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C975FF84-0A9B-4188-8F6E-47B412621BAA}" xr6:coauthVersionLast="41" xr6:coauthVersionMax="41" xr10:uidLastSave="{00000000-0000-0000-0000-000000000000}"/>
  <bookViews>
    <workbookView xWindow="-120" yWindow="-120" windowWidth="20730" windowHeight="1131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<sst xmlns="http://schemas.openxmlformats.org/spreadsheetml/2006/main" count="2191" uniqueCount="503">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</sst>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24688" y="392905"/>
          <a:ext cx="5198848" cy="1395414"/>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45200455"/>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46646523"/>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46265523"/>
              <a:ext cx="188768"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3991" y="395432"/>
          <a:ext cx="5231177" cy="138401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2055" y="43347409"/>
              <a:ext cx="188768" cy="1853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omments" Target="../comments1.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80" zoomScaleNormal="100" zoomScaleSheetLayoutView="8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zoomScale="110" zoomScaleNormal="120" zoomScaleSheetLayoutView="11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0" zoomScaleNormal="85" zoomScaleSheetLayoutView="7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70" zoomScaleNormal="7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9"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10"/>
      <c r="S8" s="256"/>
      <c r="T8" s="1105" t="s">
        <v>10</v>
      </c>
      <c r="U8" s="1106"/>
      <c r="V8" s="257" t="s">
        <v>37</v>
      </c>
      <c r="W8" s="1107" t="s">
        <v>29</v>
      </c>
      <c r="X8" s="1108"/>
      <c r="Y8" s="1108"/>
      <c r="Z8" s="1108"/>
      <c r="AA8" s="1108"/>
      <c r="AB8" s="1108"/>
      <c r="AC8" s="1108"/>
      <c r="AD8" s="1108"/>
      <c r="AE8" s="1108"/>
      <c r="AF8" s="1108"/>
      <c r="AG8" s="1108"/>
      <c r="AH8" s="1108"/>
      <c r="AI8" s="258" t="s">
        <v>15</v>
      </c>
    </row>
    <row r="9" spans="1:47" ht="13.5" customHeight="1">
      <c r="A9" s="1085"/>
      <c r="B9" s="1089"/>
      <c r="C9" s="1090"/>
      <c r="D9" s="1090"/>
      <c r="E9" s="1090"/>
      <c r="F9" s="1090"/>
      <c r="G9" s="1090"/>
      <c r="H9" s="1090"/>
      <c r="I9" s="1090"/>
      <c r="J9" s="1090"/>
      <c r="K9" s="1091"/>
      <c r="L9" s="1093"/>
      <c r="M9" s="212"/>
      <c r="N9" s="213"/>
      <c r="O9" s="1095"/>
      <c r="P9" s="1097"/>
      <c r="Q9" s="1099"/>
      <c r="R9" s="1110"/>
      <c r="S9" s="1071" t="s">
        <v>126</v>
      </c>
      <c r="T9" s="1103" t="s">
        <v>255</v>
      </c>
      <c r="U9" s="1104" t="s">
        <v>155</v>
      </c>
      <c r="V9" s="1111"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