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le\In\学研企画課\"/>
    </mc:Choice>
  </mc:AlternateContent>
  <bookViews>
    <workbookView xWindow="600" yWindow="60" windowWidth="18135" windowHeight="8610" tabRatio="853" activeTab="1"/>
  </bookViews>
  <sheets>
    <sheet name="作成方法" sheetId="3" r:id="rId1"/>
    <sheet name="記入例" sheetId="9" r:id="rId2"/>
    <sheet name="概況１群" sheetId="5" r:id="rId3"/>
    <sheet name="１群(2)" sheetId="43" r:id="rId4"/>
    <sheet name="2群" sheetId="58" r:id="rId5"/>
    <sheet name="2群 (2)" sheetId="59" r:id="rId6"/>
    <sheet name="3群" sheetId="61" r:id="rId7"/>
    <sheet name="4群" sheetId="60" r:id="rId8"/>
    <sheet name="4群 (2)" sheetId="62" r:id="rId9"/>
    <sheet name="5群" sheetId="63" r:id="rId10"/>
    <sheet name="医療" sheetId="65" r:id="rId11"/>
    <sheet name="7群" sheetId="57" r:id="rId12"/>
    <sheet name="05505" sheetId="67" r:id="rId13"/>
    <sheet name="05506" sheetId="66" r:id="rId14"/>
    <sheet name="05506 (2)" sheetId="68" r:id="rId15"/>
    <sheet name="05506 (3)" sheetId="69" r:id="rId16"/>
  </sheets>
  <calcPr calcId="125725"/>
</workbook>
</file>

<file path=xl/sharedStrings.xml><?xml version="1.0" encoding="utf-8"?>
<sst xmlns="http://schemas.openxmlformats.org/spreadsheetml/2006/main" count="884" uniqueCount="95">
  <si>
    <t>２</t>
    <phoneticPr fontId="2"/>
  </si>
  <si>
    <t>６</t>
    <phoneticPr fontId="2"/>
  </si>
  <si>
    <t>１</t>
    <phoneticPr fontId="2"/>
  </si>
  <si>
    <t>４</t>
    <phoneticPr fontId="2"/>
  </si>
  <si>
    <t>７</t>
    <phoneticPr fontId="2"/>
  </si>
  <si>
    <t>保険者　　番号</t>
    <rPh sb="0" eb="3">
      <t>ホケンシャ</t>
    </rPh>
    <rPh sb="5" eb="7">
      <t>バンゴウ</t>
    </rPh>
    <phoneticPr fontId="2"/>
  </si>
  <si>
    <t>被保険者　　　　番号</t>
    <rPh sb="0" eb="4">
      <t>ヒホケンシャ</t>
    </rPh>
    <rPh sb="8" eb="10">
      <t>バンゴウ</t>
    </rPh>
    <phoneticPr fontId="2"/>
  </si>
  <si>
    <t>認定調査票（時事項）</t>
    <rPh sb="0" eb="2">
      <t>ニンテイ</t>
    </rPh>
    <rPh sb="2" eb="4">
      <t>チョウサ</t>
    </rPh>
    <rPh sb="4" eb="5">
      <t>ヒョウ</t>
    </rPh>
    <rPh sb="6" eb="7">
      <t>トキ</t>
    </rPh>
    <rPh sb="7" eb="9">
      <t>ジコウ</t>
    </rPh>
    <phoneticPr fontId="2"/>
  </si>
  <si>
    <t>【概況調査特記事項】</t>
    <rPh sb="1" eb="3">
      <t>ガイキョウ</t>
    </rPh>
    <rPh sb="3" eb="5">
      <t>チョウサ</t>
    </rPh>
    <rPh sb="5" eb="7">
      <t>トッキ</t>
    </rPh>
    <rPh sb="7" eb="9">
      <t>ジコウ</t>
    </rPh>
    <phoneticPr fontId="2"/>
  </si>
  <si>
    <t>調査対象者の家族状況、調査対象者の住宅環境（外出が困難になる日常生活に支障となるような</t>
    <rPh sb="0" eb="2">
      <t>チョウサ</t>
    </rPh>
    <rPh sb="2" eb="4">
      <t>タイショウ</t>
    </rPh>
    <rPh sb="4" eb="5">
      <t>シャ</t>
    </rPh>
    <rPh sb="6" eb="8">
      <t>カゾク</t>
    </rPh>
    <rPh sb="8" eb="10">
      <t>ジョウキョウ</t>
    </rPh>
    <rPh sb="11" eb="13">
      <t>チョウサ</t>
    </rPh>
    <rPh sb="13" eb="15">
      <t>タイショウ</t>
    </rPh>
    <rPh sb="15" eb="16">
      <t>シャ</t>
    </rPh>
    <rPh sb="17" eb="19">
      <t>ジュウタク</t>
    </rPh>
    <rPh sb="19" eb="21">
      <t>カンキョウ</t>
    </rPh>
    <rPh sb="22" eb="24">
      <t>ガイシュツ</t>
    </rPh>
    <rPh sb="25" eb="27">
      <t>コンナン</t>
    </rPh>
    <rPh sb="30" eb="32">
      <t>ニチジョウ</t>
    </rPh>
    <rPh sb="32" eb="34">
      <t>セイカツ</t>
    </rPh>
    <rPh sb="35" eb="37">
      <t>シショウ</t>
    </rPh>
    <phoneticPr fontId="2"/>
  </si>
  <si>
    <t>環境の有無）、日常的に使用する機器・器械の有無等について特記すべき事項を入力してください。</t>
    <rPh sb="0" eb="2">
      <t>カンキョウ</t>
    </rPh>
    <rPh sb="3" eb="5">
      <t>ウム</t>
    </rPh>
    <rPh sb="7" eb="9">
      <t>ニチジョウ</t>
    </rPh>
    <rPh sb="9" eb="10">
      <t>テキ</t>
    </rPh>
    <rPh sb="11" eb="13">
      <t>シヨウ</t>
    </rPh>
    <rPh sb="15" eb="17">
      <t>キキ</t>
    </rPh>
    <rPh sb="18" eb="20">
      <t>キカイ</t>
    </rPh>
    <rPh sb="21" eb="23">
      <t>ウム</t>
    </rPh>
    <rPh sb="23" eb="24">
      <t>トウ</t>
    </rPh>
    <rPh sb="28" eb="30">
      <t>トッキ</t>
    </rPh>
    <rPh sb="33" eb="35">
      <t>ジコウ</t>
    </rPh>
    <rPh sb="36" eb="38">
      <t>ニュウリョク</t>
    </rPh>
    <phoneticPr fontId="2"/>
  </si>
  <si>
    <t>０</t>
    <phoneticPr fontId="2"/>
  </si>
  <si>
    <t>‐</t>
    <phoneticPr fontId="2"/>
  </si>
  <si>
    <t>→</t>
    <phoneticPr fontId="2"/>
  </si>
  <si>
    <t>【基本調査特記事項】</t>
    <rPh sb="1" eb="3">
      <t>キホン</t>
    </rPh>
    <rPh sb="3" eb="5">
      <t>チョウサ</t>
    </rPh>
    <rPh sb="5" eb="7">
      <t>トッキ</t>
    </rPh>
    <rPh sb="7" eb="9">
      <t>ジコウ</t>
    </rPh>
    <phoneticPr fontId="2"/>
  </si>
  <si>
    <t>コードを記入し特記事項を記入してください。取り消す場合は</t>
    <rPh sb="4" eb="6">
      <t>キニュウ</t>
    </rPh>
    <rPh sb="7" eb="9">
      <t>トッキ</t>
    </rPh>
    <rPh sb="9" eb="11">
      <t>ジコウ</t>
    </rPh>
    <rPh sb="12" eb="14">
      <t>キニュウ</t>
    </rPh>
    <rPh sb="21" eb="22">
      <t>ト</t>
    </rPh>
    <rPh sb="23" eb="24">
      <t>ケ</t>
    </rPh>
    <rPh sb="25" eb="27">
      <t>バアイ</t>
    </rPh>
    <phoneticPr fontId="2"/>
  </si>
  <si>
    <t>としてください。</t>
    <phoneticPr fontId="2"/>
  </si>
  <si>
    <t>０５５０５</t>
    <phoneticPr fontId="2"/>
  </si>
  <si>
    <t>０５５０６</t>
    <phoneticPr fontId="2"/>
  </si>
  <si>
    <t>氏名</t>
    <rPh sb="0" eb="2">
      <t>シメイ</t>
    </rPh>
    <phoneticPr fontId="2"/>
  </si>
  <si>
    <t>【基本調査特記事項追加シート】</t>
    <rPh sb="1" eb="3">
      <t>キホン</t>
    </rPh>
    <rPh sb="3" eb="5">
      <t>チョウサ</t>
    </rPh>
    <rPh sb="5" eb="7">
      <t>トッキ</t>
    </rPh>
    <rPh sb="7" eb="9">
      <t>ジコウ</t>
    </rPh>
    <rPh sb="9" eb="11">
      <t>ツイカ</t>
    </rPh>
    <phoneticPr fontId="2"/>
  </si>
  <si>
    <t>１－000　第1群</t>
    <rPh sb="6" eb="7">
      <t>ダイ</t>
    </rPh>
    <rPh sb="8" eb="9">
      <t>グン</t>
    </rPh>
    <phoneticPr fontId="2"/>
  </si>
  <si>
    <t>2－000　第2群</t>
    <rPh sb="6" eb="7">
      <t>ダイ</t>
    </rPh>
    <rPh sb="8" eb="9">
      <t>グン</t>
    </rPh>
    <phoneticPr fontId="2"/>
  </si>
  <si>
    <t>3－000　第3群</t>
    <rPh sb="6" eb="7">
      <t>ダイ</t>
    </rPh>
    <rPh sb="8" eb="9">
      <t>グン</t>
    </rPh>
    <phoneticPr fontId="2"/>
  </si>
  <si>
    <t>4－000　第4群</t>
    <rPh sb="6" eb="7">
      <t>ダイ</t>
    </rPh>
    <rPh sb="8" eb="9">
      <t>グン</t>
    </rPh>
    <phoneticPr fontId="2"/>
  </si>
  <si>
    <t>5－000　第5群</t>
    <rPh sb="6" eb="7">
      <t>ダイ</t>
    </rPh>
    <rPh sb="8" eb="9">
      <t>グン</t>
    </rPh>
    <phoneticPr fontId="2"/>
  </si>
  <si>
    <t>6－000　特別な医療</t>
    <rPh sb="6" eb="8">
      <t>トクベツ</t>
    </rPh>
    <rPh sb="9" eb="11">
      <t>イリョウ</t>
    </rPh>
    <phoneticPr fontId="2"/>
  </si>
  <si>
    <t>7－000　自立度</t>
    <rPh sb="6" eb="9">
      <t>ジリツド</t>
    </rPh>
    <phoneticPr fontId="2"/>
  </si>
  <si>
    <t>1－010麻痺の有無　（1－011左上肢、1－012右上肢、1－013左下肢、1－014右下肢、1－015その他（四肢の欠損））</t>
    <rPh sb="5" eb="7">
      <t>マヒ</t>
    </rPh>
    <rPh sb="8" eb="10">
      <t>ウム</t>
    </rPh>
    <rPh sb="17" eb="18">
      <t>ヒダリ</t>
    </rPh>
    <rPh sb="18" eb="20">
      <t>ジョウシ</t>
    </rPh>
    <rPh sb="26" eb="27">
      <t>ミギ</t>
    </rPh>
    <rPh sb="27" eb="28">
      <t>ジョウ</t>
    </rPh>
    <rPh sb="35" eb="36">
      <t>ヒダリ</t>
    </rPh>
    <rPh sb="36" eb="38">
      <t>カシ</t>
    </rPh>
    <rPh sb="44" eb="45">
      <t>ミギ</t>
    </rPh>
    <rPh sb="45" eb="47">
      <t>カシ</t>
    </rPh>
    <rPh sb="55" eb="56">
      <t>タ</t>
    </rPh>
    <rPh sb="57" eb="59">
      <t>シシ</t>
    </rPh>
    <rPh sb="60" eb="62">
      <t>ケッソン</t>
    </rPh>
    <phoneticPr fontId="2"/>
  </si>
  <si>
    <t>1－030寝返り、1－040起き上がり、1－050座位保持、1－060両足での立位、1－070歩行</t>
    <rPh sb="5" eb="7">
      <t>ネガエ</t>
    </rPh>
    <rPh sb="14" eb="15">
      <t>オ</t>
    </rPh>
    <rPh sb="16" eb="17">
      <t>ア</t>
    </rPh>
    <rPh sb="25" eb="27">
      <t>ザイ</t>
    </rPh>
    <rPh sb="27" eb="29">
      <t>ホジ</t>
    </rPh>
    <rPh sb="35" eb="37">
      <t>リョウアシ</t>
    </rPh>
    <rPh sb="39" eb="40">
      <t>リツ</t>
    </rPh>
    <rPh sb="40" eb="41">
      <t>イ</t>
    </rPh>
    <rPh sb="47" eb="49">
      <t>ホコウ</t>
    </rPh>
    <phoneticPr fontId="2"/>
  </si>
  <si>
    <t>1－080立ちあがり、1－090片足での立位、1－100洗身、1－110つめ切り、1－120視力、1－130聴力</t>
    <rPh sb="5" eb="6">
      <t>タ</t>
    </rPh>
    <rPh sb="16" eb="18">
      <t>カタアシ</t>
    </rPh>
    <rPh sb="20" eb="22">
      <t>リツイ</t>
    </rPh>
    <rPh sb="28" eb="29">
      <t>アラ</t>
    </rPh>
    <rPh sb="29" eb="30">
      <t>ミ</t>
    </rPh>
    <rPh sb="38" eb="39">
      <t>キ</t>
    </rPh>
    <rPh sb="46" eb="48">
      <t>シリョク</t>
    </rPh>
    <rPh sb="54" eb="56">
      <t>チョウリョク</t>
    </rPh>
    <phoneticPr fontId="2"/>
  </si>
  <si>
    <t>2－010移乗、2－020移動、2－030えん下、2－040食事摂取、2－050排尿、2－060排便、2－070口腔清潔</t>
    <rPh sb="5" eb="7">
      <t>イジョウ</t>
    </rPh>
    <rPh sb="13" eb="15">
      <t>イドウ</t>
    </rPh>
    <rPh sb="23" eb="24">
      <t>ゲ</t>
    </rPh>
    <rPh sb="30" eb="32">
      <t>ショクジ</t>
    </rPh>
    <rPh sb="32" eb="34">
      <t>セッシュ</t>
    </rPh>
    <rPh sb="40" eb="42">
      <t>ハイニョウ</t>
    </rPh>
    <rPh sb="48" eb="50">
      <t>ハイベン</t>
    </rPh>
    <rPh sb="56" eb="58">
      <t>コウクウ</t>
    </rPh>
    <rPh sb="58" eb="60">
      <t>セイケツ</t>
    </rPh>
    <phoneticPr fontId="2"/>
  </si>
  <si>
    <t>2－080洗顔、2－090洗髪、2－100上衣の着脱、2－110下衣の着脱、2－120外出頻度</t>
    <rPh sb="5" eb="7">
      <t>センガン</t>
    </rPh>
    <rPh sb="13" eb="15">
      <t>センパツ</t>
    </rPh>
    <rPh sb="21" eb="22">
      <t>ウエ</t>
    </rPh>
    <rPh sb="22" eb="23">
      <t>コロモ</t>
    </rPh>
    <rPh sb="24" eb="26">
      <t>チャクダツ</t>
    </rPh>
    <rPh sb="32" eb="33">
      <t>シタ</t>
    </rPh>
    <rPh sb="33" eb="34">
      <t>コロモ</t>
    </rPh>
    <rPh sb="35" eb="37">
      <t>チャクダツ</t>
    </rPh>
    <rPh sb="43" eb="45">
      <t>ガイシュツ</t>
    </rPh>
    <rPh sb="45" eb="47">
      <t>ヒンド</t>
    </rPh>
    <phoneticPr fontId="2"/>
  </si>
  <si>
    <t>3－010意思の伝達、3－020毎日の日課を理解、3－030生年月日を言う、3－040短期記憶、3－050自分の名前を言う</t>
    <rPh sb="5" eb="7">
      <t>イシ</t>
    </rPh>
    <rPh sb="8" eb="10">
      <t>デンタツ</t>
    </rPh>
    <rPh sb="16" eb="18">
      <t>マイニチ</t>
    </rPh>
    <rPh sb="19" eb="21">
      <t>ニッカ</t>
    </rPh>
    <rPh sb="22" eb="24">
      <t>リカイ</t>
    </rPh>
    <rPh sb="30" eb="32">
      <t>セイネン</t>
    </rPh>
    <rPh sb="32" eb="34">
      <t>ガッピ</t>
    </rPh>
    <rPh sb="35" eb="36">
      <t>イ</t>
    </rPh>
    <rPh sb="43" eb="45">
      <t>タンキ</t>
    </rPh>
    <rPh sb="45" eb="47">
      <t>キオク</t>
    </rPh>
    <rPh sb="53" eb="55">
      <t>ジブン</t>
    </rPh>
    <rPh sb="56" eb="58">
      <t>ナマエ</t>
    </rPh>
    <rPh sb="59" eb="60">
      <t>イ</t>
    </rPh>
    <phoneticPr fontId="2"/>
  </si>
  <si>
    <t>3－060今の季節を理解、3－070場所の理解、3－080徘徊、3－090外出して戻れない</t>
    <rPh sb="5" eb="6">
      <t>イマ</t>
    </rPh>
    <rPh sb="7" eb="9">
      <t>キセツ</t>
    </rPh>
    <rPh sb="10" eb="12">
      <t>リカイ</t>
    </rPh>
    <rPh sb="18" eb="20">
      <t>バショ</t>
    </rPh>
    <rPh sb="21" eb="23">
      <t>リカイ</t>
    </rPh>
    <rPh sb="29" eb="31">
      <t>ハイカイ</t>
    </rPh>
    <rPh sb="37" eb="39">
      <t>ガイシュツ</t>
    </rPh>
    <rPh sb="41" eb="42">
      <t>モド</t>
    </rPh>
    <phoneticPr fontId="2"/>
  </si>
  <si>
    <t>4－010被害的、4－020作話、4－030感情が不安定、4－040昼夜逆転、4－050同じ話をする、4－060大声を出す</t>
    <rPh sb="5" eb="7">
      <t>ヒガイ</t>
    </rPh>
    <rPh sb="7" eb="8">
      <t>テキ</t>
    </rPh>
    <rPh sb="14" eb="15">
      <t>サク</t>
    </rPh>
    <rPh sb="15" eb="16">
      <t>ハナシ</t>
    </rPh>
    <rPh sb="22" eb="24">
      <t>カンジョウ</t>
    </rPh>
    <rPh sb="25" eb="28">
      <t>フアンテイ</t>
    </rPh>
    <rPh sb="34" eb="36">
      <t>チュウヤ</t>
    </rPh>
    <rPh sb="36" eb="38">
      <t>ギャクテン</t>
    </rPh>
    <rPh sb="44" eb="45">
      <t>オナ</t>
    </rPh>
    <rPh sb="46" eb="47">
      <t>ハナシ</t>
    </rPh>
    <rPh sb="56" eb="58">
      <t>オオゴエ</t>
    </rPh>
    <rPh sb="59" eb="60">
      <t>ダ</t>
    </rPh>
    <phoneticPr fontId="2"/>
  </si>
  <si>
    <t>4－070介護に抵抗、4－080落ち着きなし、4－090一人で出たがる、4－100収集癖、4－110物や衣類を破壊する</t>
    <rPh sb="5" eb="7">
      <t>カイゴ</t>
    </rPh>
    <rPh sb="8" eb="10">
      <t>テイコウ</t>
    </rPh>
    <rPh sb="16" eb="17">
      <t>オ</t>
    </rPh>
    <rPh sb="18" eb="19">
      <t>ツ</t>
    </rPh>
    <rPh sb="28" eb="30">
      <t>ヒトリ</t>
    </rPh>
    <rPh sb="31" eb="32">
      <t>デ</t>
    </rPh>
    <rPh sb="41" eb="43">
      <t>シュウシュウ</t>
    </rPh>
    <rPh sb="43" eb="44">
      <t>ヘキ</t>
    </rPh>
    <rPh sb="50" eb="51">
      <t>モノ</t>
    </rPh>
    <rPh sb="52" eb="54">
      <t>イルイ</t>
    </rPh>
    <rPh sb="55" eb="57">
      <t>ハカイ</t>
    </rPh>
    <phoneticPr fontId="2"/>
  </si>
  <si>
    <t>4－120ひどい物忘れ、4－130独り言・独り笑い、4－140自分勝手な行動をする、4－150話がまとまらない</t>
    <rPh sb="8" eb="10">
      <t>モノワス</t>
    </rPh>
    <rPh sb="17" eb="18">
      <t>ヒト</t>
    </rPh>
    <rPh sb="19" eb="20">
      <t>ゴト</t>
    </rPh>
    <rPh sb="21" eb="22">
      <t>ヒト</t>
    </rPh>
    <rPh sb="23" eb="24">
      <t>ワラ</t>
    </rPh>
    <rPh sb="31" eb="33">
      <t>ジブン</t>
    </rPh>
    <rPh sb="33" eb="35">
      <t>カッテ</t>
    </rPh>
    <rPh sb="36" eb="38">
      <t>コウドウ</t>
    </rPh>
    <rPh sb="47" eb="48">
      <t>ハナシ</t>
    </rPh>
    <phoneticPr fontId="2"/>
  </si>
  <si>
    <t>5－010薬の内服、5－020金銭の管理、5－030日常の意思決定、5－040集団への不適合、5－050買い物、5－060簡単な調理</t>
    <rPh sb="5" eb="6">
      <t>クスリ</t>
    </rPh>
    <rPh sb="7" eb="9">
      <t>ナイフク</t>
    </rPh>
    <rPh sb="15" eb="17">
      <t>キンセン</t>
    </rPh>
    <rPh sb="18" eb="20">
      <t>カンリ</t>
    </rPh>
    <rPh sb="26" eb="28">
      <t>ニチジョウ</t>
    </rPh>
    <rPh sb="29" eb="31">
      <t>イシ</t>
    </rPh>
    <rPh sb="31" eb="33">
      <t>ケッテイ</t>
    </rPh>
    <rPh sb="39" eb="41">
      <t>シュウダン</t>
    </rPh>
    <rPh sb="43" eb="46">
      <t>フテキゴウ</t>
    </rPh>
    <rPh sb="52" eb="53">
      <t>カ</t>
    </rPh>
    <rPh sb="54" eb="55">
      <t>モノ</t>
    </rPh>
    <rPh sb="61" eb="63">
      <t>カンタン</t>
    </rPh>
    <rPh sb="64" eb="66">
      <t>チョウリ</t>
    </rPh>
    <phoneticPr fontId="2"/>
  </si>
  <si>
    <t>6－010点滴管理、6－020中心静脈栄養、6－030透析、6－040ストーマの処置、6－050酸素療法、6－060レスピレーター</t>
    <rPh sb="5" eb="7">
      <t>テンテキ</t>
    </rPh>
    <rPh sb="7" eb="9">
      <t>カンリ</t>
    </rPh>
    <rPh sb="15" eb="17">
      <t>チュウシン</t>
    </rPh>
    <rPh sb="17" eb="19">
      <t>ジョウミャク</t>
    </rPh>
    <rPh sb="19" eb="21">
      <t>エイヨウ</t>
    </rPh>
    <rPh sb="27" eb="29">
      <t>トウセキ</t>
    </rPh>
    <rPh sb="40" eb="42">
      <t>ショチ</t>
    </rPh>
    <rPh sb="48" eb="50">
      <t>サンソ</t>
    </rPh>
    <rPh sb="50" eb="52">
      <t>リョウホウ</t>
    </rPh>
    <phoneticPr fontId="2"/>
  </si>
  <si>
    <t>6－070気管切開の処置、6－080疼痛の看護、6－090経管栄養、6－100モニター測定、6－110じょくそうの処置、6－120カテーテル</t>
    <rPh sb="5" eb="7">
      <t>キカン</t>
    </rPh>
    <rPh sb="7" eb="9">
      <t>セッカイ</t>
    </rPh>
    <rPh sb="10" eb="12">
      <t>ショチ</t>
    </rPh>
    <rPh sb="18" eb="20">
      <t>トウツウ</t>
    </rPh>
    <rPh sb="21" eb="23">
      <t>カンゴ</t>
    </rPh>
    <rPh sb="29" eb="30">
      <t>ヘ</t>
    </rPh>
    <rPh sb="30" eb="31">
      <t>カン</t>
    </rPh>
    <rPh sb="31" eb="33">
      <t>エイヨウ</t>
    </rPh>
    <rPh sb="43" eb="45">
      <t>ソクテイ</t>
    </rPh>
    <rPh sb="57" eb="59">
      <t>ショチ</t>
    </rPh>
    <phoneticPr fontId="2"/>
  </si>
  <si>
    <t>7－010障害高齢者自立度、7－020認知高齢者自立度</t>
    <rPh sb="5" eb="7">
      <t>ショウガイ</t>
    </rPh>
    <rPh sb="7" eb="10">
      <t>コウレイシャ</t>
    </rPh>
    <rPh sb="10" eb="13">
      <t>ジリツド</t>
    </rPh>
    <rPh sb="19" eb="21">
      <t>ニンチ</t>
    </rPh>
    <rPh sb="21" eb="24">
      <t>コウレイシャ</t>
    </rPh>
    <rPh sb="24" eb="27">
      <t>ジリツド</t>
    </rPh>
    <phoneticPr fontId="2"/>
  </si>
  <si>
    <t>特記事項様式を使用するにあたり、以下の点に留意してください。</t>
    <rPh sb="0" eb="2">
      <t>トッキ</t>
    </rPh>
    <rPh sb="2" eb="4">
      <t>ジコウ</t>
    </rPh>
    <rPh sb="4" eb="6">
      <t>ヨウシキ</t>
    </rPh>
    <rPh sb="7" eb="9">
      <t>シヨウ</t>
    </rPh>
    <rPh sb="16" eb="18">
      <t>イカ</t>
    </rPh>
    <rPh sb="19" eb="20">
      <t>テン</t>
    </rPh>
    <rPh sb="21" eb="23">
      <t>リュウイ</t>
    </rPh>
    <phoneticPr fontId="1"/>
  </si>
  <si>
    <t>入力について</t>
    <rPh sb="0" eb="2">
      <t>ニュウリョク</t>
    </rPh>
    <phoneticPr fontId="1"/>
  </si>
  <si>
    <t>印刷設定を確認して印刷してください。</t>
    <rPh sb="0" eb="2">
      <t>インサツ</t>
    </rPh>
    <rPh sb="2" eb="4">
      <t>セッテイ</t>
    </rPh>
    <rPh sb="5" eb="7">
      <t>カクニン</t>
    </rPh>
    <rPh sb="9" eb="11">
      <t>インサツ</t>
    </rPh>
    <phoneticPr fontId="1"/>
  </si>
  <si>
    <t>被保険者番号が合っているか確認してください。</t>
    <rPh sb="0" eb="4">
      <t>ヒホケンシャ</t>
    </rPh>
    <rPh sb="4" eb="6">
      <t>バンゴウ</t>
    </rPh>
    <rPh sb="7" eb="8">
      <t>ア</t>
    </rPh>
    <rPh sb="13" eb="15">
      <t>カクニン</t>
    </rPh>
    <phoneticPr fontId="1"/>
  </si>
  <si>
    <t>誤字・脱字、印刷されていない文字がないか確認してください。</t>
    <rPh sb="0" eb="2">
      <t>ゴジ</t>
    </rPh>
    <rPh sb="3" eb="5">
      <t>ダツジ</t>
    </rPh>
    <rPh sb="6" eb="8">
      <t>インサツ</t>
    </rPh>
    <rPh sb="14" eb="16">
      <t>モジ</t>
    </rPh>
    <rPh sb="20" eb="22">
      <t>カクニン</t>
    </rPh>
    <phoneticPr fontId="1"/>
  </si>
  <si>
    <t>★　７－１、７－２の特記は必ず記入してください。</t>
    <rPh sb="10" eb="12">
      <t>トッキ</t>
    </rPh>
    <rPh sb="13" eb="14">
      <t>カナラ</t>
    </rPh>
    <rPh sb="15" eb="17">
      <t>キニュウ</t>
    </rPh>
    <phoneticPr fontId="2"/>
  </si>
  <si>
    <t>５</t>
    <phoneticPr fontId="2"/>
  </si>
  <si>
    <t>２－１０、２－１１　準備すると更衣が反対にきることがあり、介護者が傍で見守りしている。</t>
    <phoneticPr fontId="2"/>
  </si>
  <si>
    <t>★　第２群、第４群、第５群の特記事項は具体的（頻度、介護の手間）に記入してください。</t>
    <rPh sb="2" eb="3">
      <t>ダイ</t>
    </rPh>
    <rPh sb="4" eb="5">
      <t>グン</t>
    </rPh>
    <rPh sb="6" eb="7">
      <t>ダイ</t>
    </rPh>
    <rPh sb="8" eb="9">
      <t>グン</t>
    </rPh>
    <rPh sb="10" eb="11">
      <t>ダイ</t>
    </rPh>
    <rPh sb="12" eb="13">
      <t>グン</t>
    </rPh>
    <rPh sb="14" eb="16">
      <t>トッキ</t>
    </rPh>
    <rPh sb="16" eb="18">
      <t>ジコウ</t>
    </rPh>
    <rPh sb="19" eb="22">
      <t>グタイテキ</t>
    </rPh>
    <rPh sb="23" eb="25">
      <t>ヒンド</t>
    </rPh>
    <rPh sb="26" eb="28">
      <t>カイゴ</t>
    </rPh>
    <rPh sb="29" eb="31">
      <t>テマ</t>
    </rPh>
    <rPh sb="33" eb="35">
      <t>キニュウ</t>
    </rPh>
    <phoneticPr fontId="2"/>
  </si>
  <si>
    <t>J１：　電車に乗り定期的に買い物に行く。</t>
    <phoneticPr fontId="2"/>
  </si>
  <si>
    <t>Ⅱｂ：　薬の飲み間違いがあり、支払いも困難である。</t>
    <phoneticPr fontId="2"/>
  </si>
  <si>
    <t>★　７－１の特記は必ず記入してください。</t>
    <phoneticPr fontId="2"/>
  </si>
  <si>
    <t>★　７－２の特記は必ず記入してください。</t>
    <phoneticPr fontId="2"/>
  </si>
  <si>
    <t>家族構成、独居（日中単身）、高齢（老人世帯）等記入する。日常生活に支障となること、介護の手間が</t>
    <rPh sb="0" eb="2">
      <t>カゾク</t>
    </rPh>
    <rPh sb="2" eb="4">
      <t>コウセイ</t>
    </rPh>
    <rPh sb="5" eb="7">
      <t>ドッキョ</t>
    </rPh>
    <rPh sb="8" eb="10">
      <t>ニッチュウ</t>
    </rPh>
    <rPh sb="10" eb="12">
      <t>タンシン</t>
    </rPh>
    <rPh sb="14" eb="16">
      <t>コウレイ</t>
    </rPh>
    <rPh sb="17" eb="19">
      <t>ロウジン</t>
    </rPh>
    <rPh sb="19" eb="21">
      <t>セタイ</t>
    </rPh>
    <rPh sb="22" eb="23">
      <t>トウ</t>
    </rPh>
    <rPh sb="23" eb="25">
      <t>キニュウ</t>
    </rPh>
    <rPh sb="28" eb="30">
      <t>ニチジョウ</t>
    </rPh>
    <rPh sb="30" eb="32">
      <t>セイカツ</t>
    </rPh>
    <rPh sb="33" eb="35">
      <t>シショウ</t>
    </rPh>
    <rPh sb="41" eb="43">
      <t>カイゴ</t>
    </rPh>
    <phoneticPr fontId="2"/>
  </si>
  <si>
    <t>かかる部分サービスの利用状況及びサービスの希望等を記載する。病院（施設）等に入院等の固有名</t>
    <rPh sb="3" eb="5">
      <t>ブブン</t>
    </rPh>
    <rPh sb="10" eb="12">
      <t>リヨウ</t>
    </rPh>
    <rPh sb="12" eb="14">
      <t>ジョウキョウ</t>
    </rPh>
    <rPh sb="14" eb="15">
      <t>オヨ</t>
    </rPh>
    <rPh sb="21" eb="23">
      <t>キボウ</t>
    </rPh>
    <rPh sb="23" eb="24">
      <t>トウ</t>
    </rPh>
    <rPh sb="25" eb="27">
      <t>キサイ</t>
    </rPh>
    <rPh sb="30" eb="32">
      <t>ビョウイン</t>
    </rPh>
    <rPh sb="33" eb="35">
      <t>シセツ</t>
    </rPh>
    <rPh sb="36" eb="37">
      <t>トウ</t>
    </rPh>
    <rPh sb="38" eb="39">
      <t>ハイ</t>
    </rPh>
    <phoneticPr fontId="2"/>
  </si>
  <si>
    <t>詞の使用はしない。申請理由、更新の場合は前回調査時との変化が見られた状況を明記する。</t>
    <rPh sb="0" eb="1">
      <t>シ</t>
    </rPh>
    <rPh sb="2" eb="4">
      <t>シヨウ</t>
    </rPh>
    <rPh sb="9" eb="11">
      <t>シンセイ</t>
    </rPh>
    <rPh sb="11" eb="13">
      <t>リユウ</t>
    </rPh>
    <rPh sb="14" eb="16">
      <t>コウシン</t>
    </rPh>
    <rPh sb="17" eb="19">
      <t>バアイ</t>
    </rPh>
    <rPh sb="20" eb="22">
      <t>ゼンカイ</t>
    </rPh>
    <rPh sb="22" eb="24">
      <t>チョウサ</t>
    </rPh>
    <rPh sb="24" eb="25">
      <t>ジ</t>
    </rPh>
    <rPh sb="27" eb="29">
      <t>ヘンカ</t>
    </rPh>
    <rPh sb="30" eb="31">
      <t>ミ</t>
    </rPh>
    <rPh sb="34" eb="35">
      <t>ジョウ</t>
    </rPh>
    <phoneticPr fontId="2"/>
  </si>
  <si>
    <t>想像・推測は記載しない。虐待が疑われる場合など、特記に記入できない状況等については概況に記</t>
    <rPh sb="0" eb="2">
      <t>ソウゾウ</t>
    </rPh>
    <rPh sb="3" eb="5">
      <t>スイソク</t>
    </rPh>
    <rPh sb="6" eb="8">
      <t>キサイ</t>
    </rPh>
    <rPh sb="12" eb="14">
      <t>ギャクタイ</t>
    </rPh>
    <rPh sb="15" eb="16">
      <t>ウタガ</t>
    </rPh>
    <rPh sb="19" eb="21">
      <t>バアイ</t>
    </rPh>
    <rPh sb="24" eb="26">
      <t>トッキ</t>
    </rPh>
    <rPh sb="27" eb="29">
      <t>キニュウ</t>
    </rPh>
    <rPh sb="33" eb="35">
      <t>ジョウキョウ</t>
    </rPh>
    <phoneticPr fontId="2"/>
  </si>
  <si>
    <t>　</t>
    <phoneticPr fontId="2"/>
  </si>
  <si>
    <t>★　枠に書ききれない場合は、次の枠に記入してください。</t>
    <rPh sb="2" eb="3">
      <t>ワク</t>
    </rPh>
    <rPh sb="4" eb="5">
      <t>カ</t>
    </rPh>
    <rPh sb="10" eb="12">
      <t>バアイ</t>
    </rPh>
    <rPh sb="14" eb="15">
      <t>ツギ</t>
    </rPh>
    <rPh sb="16" eb="17">
      <t>ワク</t>
    </rPh>
    <rPh sb="18" eb="20">
      <t>キニュウ</t>
    </rPh>
    <phoneticPr fontId="4"/>
  </si>
  <si>
    <t>入する。調査場所（固有名詞不可）、調査時立会人（続柄）を記入する。</t>
    <rPh sb="0" eb="1">
      <t>イ</t>
    </rPh>
    <rPh sb="4" eb="6">
      <t>チョウサ</t>
    </rPh>
    <phoneticPr fontId="2"/>
  </si>
  <si>
    <t>★　まとめて記入する場合は、２－１００、２－１１０を、２－１０、２－１１と記入してください。</t>
    <phoneticPr fontId="2"/>
  </si>
  <si>
    <t>★　５－５買い物、５－６調理　生活状況を把握するためにも、状況は具体的に記入してください。</t>
    <rPh sb="5" eb="6">
      <t>カ</t>
    </rPh>
    <rPh sb="7" eb="8">
      <t>モノ</t>
    </rPh>
    <rPh sb="12" eb="14">
      <t>チョウリ</t>
    </rPh>
    <rPh sb="15" eb="17">
      <t>セイカツ</t>
    </rPh>
    <rPh sb="17" eb="19">
      <t>ジョウキョウ</t>
    </rPh>
    <rPh sb="20" eb="22">
      <t>ハアク</t>
    </rPh>
    <rPh sb="29" eb="31">
      <t>ジョウキョウ</t>
    </rPh>
    <rPh sb="32" eb="35">
      <t>グタイテキ</t>
    </rPh>
    <rPh sb="36" eb="38">
      <t>キニュウ</t>
    </rPh>
    <phoneticPr fontId="2"/>
  </si>
  <si>
    <t>★　２－５，２－６の排泄は、昼夜の回数、介助の手間、失禁の有無を記入してください。</t>
    <rPh sb="10" eb="12">
      <t>ハイセツ</t>
    </rPh>
    <rPh sb="14" eb="16">
      <t>チュウヤ</t>
    </rPh>
    <rPh sb="17" eb="19">
      <t>カイスウ</t>
    </rPh>
    <rPh sb="20" eb="22">
      <t>カイジョ</t>
    </rPh>
    <rPh sb="23" eb="25">
      <t>テマ</t>
    </rPh>
    <rPh sb="26" eb="28">
      <t>シッキン</t>
    </rPh>
    <rPh sb="29" eb="31">
      <t>ウム</t>
    </rPh>
    <rPh sb="32" eb="34">
      <t>キニュウ</t>
    </rPh>
    <phoneticPr fontId="2"/>
  </si>
  <si>
    <t>1</t>
    <phoneticPr fontId="4"/>
  </si>
  <si>
    <t>2</t>
    <phoneticPr fontId="4"/>
  </si>
  <si>
    <t>3</t>
    <phoneticPr fontId="4"/>
  </si>
  <si>
    <t>4</t>
    <phoneticPr fontId="4"/>
  </si>
  <si>
    <t>5</t>
    <phoneticPr fontId="4"/>
  </si>
  <si>
    <t>6</t>
    <phoneticPr fontId="4"/>
  </si>
  <si>
    <t>7</t>
    <phoneticPr fontId="4"/>
  </si>
  <si>
    <t>8</t>
    <phoneticPr fontId="4"/>
  </si>
  <si>
    <t>9</t>
    <phoneticPr fontId="4"/>
  </si>
  <si>
    <t>0</t>
    <phoneticPr fontId="4"/>
  </si>
  <si>
    <t>打ち出しをするプリンターによって誤差が生じる場合がありますので、送付した特記事項と比べて、微調整を行ってください。</t>
    <rPh sb="0" eb="1">
      <t>ウ</t>
    </rPh>
    <rPh sb="2" eb="3">
      <t>ダ</t>
    </rPh>
    <rPh sb="16" eb="18">
      <t>ゴサ</t>
    </rPh>
    <rPh sb="19" eb="20">
      <t>ショウ</t>
    </rPh>
    <rPh sb="22" eb="24">
      <t>バアイ</t>
    </rPh>
    <rPh sb="32" eb="34">
      <t>ソウフ</t>
    </rPh>
    <rPh sb="36" eb="38">
      <t>トッキ</t>
    </rPh>
    <rPh sb="38" eb="40">
      <t>ジコウ</t>
    </rPh>
    <phoneticPr fontId="1"/>
  </si>
  <si>
    <t>入力内容確認後、調査票と合わせて担当課窓口又は郵送で提出してください。</t>
    <rPh sb="0" eb="2">
      <t>ニュウリョク</t>
    </rPh>
    <rPh sb="2" eb="4">
      <t>ナイヨウ</t>
    </rPh>
    <rPh sb="4" eb="6">
      <t>カクニン</t>
    </rPh>
    <rPh sb="6" eb="7">
      <t>ゴ</t>
    </rPh>
    <rPh sb="16" eb="19">
      <t>タントウカ</t>
    </rPh>
    <rPh sb="19" eb="21">
      <t>マドグチ</t>
    </rPh>
    <rPh sb="21" eb="22">
      <t>マタ</t>
    </rPh>
    <rPh sb="23" eb="25">
      <t>ユウソウ</t>
    </rPh>
    <rPh sb="26" eb="28">
      <t>テイシュツ</t>
    </rPh>
    <phoneticPr fontId="1"/>
  </si>
  <si>
    <t>特記事項は次の列に移って入力をしてください。</t>
    <rPh sb="0" eb="2">
      <t>トッキ</t>
    </rPh>
    <rPh sb="2" eb="4">
      <t>ジコウ</t>
    </rPh>
    <rPh sb="5" eb="6">
      <t>ツギ</t>
    </rPh>
    <rPh sb="7" eb="8">
      <t>レツ</t>
    </rPh>
    <rPh sb="9" eb="10">
      <t>ウツ</t>
    </rPh>
    <rPh sb="12" eb="14">
      <t>ニュウリョク</t>
    </rPh>
    <phoneticPr fontId="1"/>
  </si>
  <si>
    <t>★　概況は全角４００文字（７行半）を超えて記入すると印刷されません。１０．５ポイント利用。</t>
    <rPh sb="2" eb="4">
      <t>ガイキョウ</t>
    </rPh>
    <rPh sb="5" eb="7">
      <t>ゼンカク</t>
    </rPh>
    <rPh sb="10" eb="12">
      <t>モジ</t>
    </rPh>
    <rPh sb="14" eb="15">
      <t>ギョウ</t>
    </rPh>
    <rPh sb="15" eb="16">
      <t>ハン</t>
    </rPh>
    <rPh sb="42" eb="44">
      <t>リヨウ</t>
    </rPh>
    <phoneticPr fontId="4"/>
  </si>
  <si>
    <t>★　特記事項は全角２００文字（３行半）を超えて記入すると印刷されません。１０．５ポイント利用。</t>
    <rPh sb="2" eb="4">
      <t>トッキ</t>
    </rPh>
    <rPh sb="4" eb="6">
      <t>ジコウ</t>
    </rPh>
    <rPh sb="7" eb="9">
      <t>ゼンカク</t>
    </rPh>
    <rPh sb="12" eb="14">
      <t>モジ</t>
    </rPh>
    <rPh sb="16" eb="17">
      <t>ギョウ</t>
    </rPh>
    <rPh sb="17" eb="18">
      <t>ハン</t>
    </rPh>
    <rPh sb="44" eb="46">
      <t>リヨウ</t>
    </rPh>
    <phoneticPr fontId="4"/>
  </si>
  <si>
    <r>
      <t>Ｋ・Ｎ</t>
    </r>
    <r>
      <rPr>
        <sz val="9"/>
        <color indexed="8"/>
        <rFont val="ＭＳ Ｐゴシック"/>
        <family val="3"/>
        <charset val="128"/>
      </rPr>
      <t>（木津川市　認定）</t>
    </r>
    <rPh sb="4" eb="7">
      <t>キヅガワ</t>
    </rPh>
    <rPh sb="7" eb="8">
      <t>シ</t>
    </rPh>
    <rPh sb="9" eb="11">
      <t>ニンテイ</t>
    </rPh>
    <phoneticPr fontId="4"/>
  </si>
  <si>
    <t>被保険者番号・氏名・概況調査・調査項目番号・特記事項を入力してください</t>
    <rPh sb="0" eb="4">
      <t>ヒホケンシャ</t>
    </rPh>
    <rPh sb="4" eb="6">
      <t>バンゴウ</t>
    </rPh>
    <rPh sb="7" eb="9">
      <t>シメイ</t>
    </rPh>
    <rPh sb="10" eb="12">
      <t>ガイキョウ</t>
    </rPh>
    <rPh sb="12" eb="14">
      <t>チョウサ</t>
    </rPh>
    <rPh sb="15" eb="17">
      <t>チョウサ</t>
    </rPh>
    <rPh sb="17" eb="19">
      <t>コウモク</t>
    </rPh>
    <rPh sb="19" eb="21">
      <t>バンゴウ</t>
    </rPh>
    <rPh sb="22" eb="24">
      <t>トッキ</t>
    </rPh>
    <rPh sb="24" eb="26">
      <t>ジコウ</t>
    </rPh>
    <rPh sb="27" eb="29">
      <t>ニュウリョク</t>
    </rPh>
    <phoneticPr fontId="1"/>
  </si>
  <si>
    <t xml:space="preserve"> </t>
    <phoneticPr fontId="2"/>
  </si>
  <si>
    <t>郵送の場合は、被保険者番号・氏名は、印刷後記入して下さい。</t>
    <rPh sb="0" eb="2">
      <t>ユウソウ</t>
    </rPh>
    <rPh sb="3" eb="5">
      <t>バアイ</t>
    </rPh>
    <rPh sb="7" eb="11">
      <t>ヒホケンシャ</t>
    </rPh>
    <rPh sb="11" eb="13">
      <t>バンゴウ</t>
    </rPh>
    <rPh sb="14" eb="16">
      <t>シメイ</t>
    </rPh>
    <rPh sb="18" eb="20">
      <t>インサツ</t>
    </rPh>
    <rPh sb="20" eb="21">
      <t>ゴ</t>
    </rPh>
    <rPh sb="21" eb="23">
      <t>キニュウ</t>
    </rPh>
    <rPh sb="25" eb="26">
      <t>クダ</t>
    </rPh>
    <phoneticPr fontId="1"/>
  </si>
  <si>
    <t>ＵＳＢの場合は、氏名は、イニシャルで入力して下さい。</t>
    <rPh sb="4" eb="6">
      <t>バアイ</t>
    </rPh>
    <rPh sb="8" eb="10">
      <t>シメイ</t>
    </rPh>
    <rPh sb="18" eb="20">
      <t>ニュウリョク</t>
    </rPh>
    <rPh sb="22" eb="23">
      <t>クダ</t>
    </rPh>
    <phoneticPr fontId="1"/>
  </si>
  <si>
    <t>1－020拘縮の有無　（1－021肩関節、1－022股関節、1－023膝関節、1－024その他（四肢の欠損））</t>
    <rPh sb="5" eb="7">
      <t>コウシュク</t>
    </rPh>
    <rPh sb="8" eb="10">
      <t>ウム</t>
    </rPh>
    <rPh sb="17" eb="20">
      <t>カタカンセツ</t>
    </rPh>
    <rPh sb="26" eb="29">
      <t>コカンセツ</t>
    </rPh>
    <rPh sb="35" eb="36">
      <t>ヒザ</t>
    </rPh>
    <rPh sb="36" eb="38">
      <t>カンセツ</t>
    </rPh>
    <rPh sb="46" eb="47">
      <t>タ</t>
    </rPh>
    <rPh sb="48" eb="50">
      <t>シシ</t>
    </rPh>
    <rPh sb="51" eb="53">
      <t>ケッソン</t>
    </rPh>
    <phoneticPr fontId="2"/>
  </si>
  <si>
    <t>（400文字以内）</t>
    <rPh sb="4" eb="6">
      <t>モジ</t>
    </rPh>
    <rPh sb="6" eb="8">
      <t>イナイ</t>
    </rPh>
    <phoneticPr fontId="2"/>
  </si>
  <si>
    <t>（200文字以内）</t>
    <rPh sb="4" eb="6">
      <t>モジ</t>
    </rPh>
    <rPh sb="6" eb="8">
      <t>イナイ</t>
    </rPh>
    <phoneticPr fontId="2"/>
  </si>
  <si>
    <t>概況調査は全角４００文字（約７行半）、特記事項は全角で２００文字（約３行半）を超えて入力することはできません。</t>
    <rPh sb="0" eb="2">
      <t>ガイキョウ</t>
    </rPh>
    <rPh sb="2" eb="4">
      <t>チョウサ</t>
    </rPh>
    <rPh sb="5" eb="7">
      <t>ゼンカク</t>
    </rPh>
    <rPh sb="10" eb="12">
      <t>モジ</t>
    </rPh>
    <rPh sb="13" eb="14">
      <t>ヤク</t>
    </rPh>
    <rPh sb="15" eb="16">
      <t>ギョウ</t>
    </rPh>
    <rPh sb="16" eb="17">
      <t>ハン</t>
    </rPh>
    <rPh sb="19" eb="21">
      <t>トッキ</t>
    </rPh>
    <rPh sb="21" eb="23">
      <t>ジコウ</t>
    </rPh>
    <rPh sb="24" eb="26">
      <t>ゼンカク</t>
    </rPh>
    <rPh sb="30" eb="32">
      <t>モジ</t>
    </rPh>
    <rPh sb="33" eb="34">
      <t>ヤク</t>
    </rPh>
    <rPh sb="35" eb="36">
      <t>ギョウ</t>
    </rPh>
    <rPh sb="36" eb="37">
      <t>ハン</t>
    </rPh>
    <rPh sb="39" eb="40">
      <t>コ</t>
    </rPh>
    <rPh sb="42" eb="44">
      <t>ニュウリョク</t>
    </rPh>
    <phoneticPr fontId="1"/>
  </si>
  <si>
    <t>まとめ書き又は群シートごとをご利用ください。</t>
    <rPh sb="3" eb="4">
      <t>カ</t>
    </rPh>
    <rPh sb="5" eb="6">
      <t>マタ</t>
    </rPh>
    <rPh sb="7" eb="8">
      <t>グン</t>
    </rPh>
    <rPh sb="15" eb="17">
      <t>リヨウ</t>
    </rPh>
    <phoneticPr fontId="1"/>
  </si>
  <si>
    <t>上肢・下肢の挙上動作はできた。麻痺等はないが筋力低下がある。そのため転倒を繰り返し、</t>
    <phoneticPr fontId="2"/>
  </si>
  <si>
    <t>歩行が不安定である。</t>
    <phoneticPr fontId="2"/>
  </si>
  <si>
    <t>ベット柵に掴まれば自力で「起き上がり」ができていたため、「何かに掴まればできる」と判断</t>
    <phoneticPr fontId="4"/>
  </si>
  <si>
    <t>した。しかし、家族の話では、めまいがひどい日があり（週１回）、「出来ない」状態になることが</t>
    <phoneticPr fontId="4"/>
  </si>
  <si>
    <t>あるとのこと。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</si>
</sst>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0.5"/>
      <color theme="1"/>
      <name val="HGP創英角ﾎﾟｯﾌﾟ体"/>
      <family val="3"/>
      <charset val="128"/>
    </font>
    <font>
      <sz val="6"/>
      <name val="ＭＳ Ｐゴシック"/>
      <family val="3"/>
      <charset val="128"/>
      <scheme val="minor"/>
    </font>
    <font>
      <sz val="10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49" fontId="0" fillId="0" borderId="2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49" fontId="7" fillId="0" borderId="3" xfId="0" applyNumberFormat="1" applyFont="1" applyBorder="1" applyAlignment="1">
      <alignment vertical="center" wrapText="1"/>
    </xf>
    <xf numFmtId="49" fontId="0" fillId="0" borderId="0" xfId="0" applyNumberFormat="1" applyBorder="1" applyAlignment="1">
      <alignment horizontal="left" vertical="center" wrapText="1"/>
    </xf>
    <xf numFmtId="49" fontId="8" fillId="0" borderId="0" xfId="0" applyNumberFormat="1" applyFont="1" applyBorder="1" applyAlignment="1">
      <alignment vertical="center" wrapText="1"/>
    </xf>
    <xf numFmtId="49" fontId="0" fillId="0" borderId="0" xfId="0" applyNumberFormat="1" applyBorder="1" applyAlignment="1">
      <alignment horizontal="left" vertical="center" wrapText="1"/>
    </xf>
    <xf numFmtId="0" fontId="0" fillId="0" borderId="0" xfId="0" applyAlignment="1"/>
    <xf numFmtId="0" fontId="3" fillId="0" borderId="0" xfId="0" applyFont="1" applyAlignment="1"/>
    <xf numFmtId="49" fontId="0" fillId="2" borderId="0" xfId="0" applyNumberFormat="1" applyFill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left" vertical="center" wrapText="1"/>
    </xf>
    <xf numFmtId="49" fontId="8" fillId="2" borderId="0" xfId="0" applyNumberFormat="1" applyFont="1" applyFill="1" applyBorder="1" applyAlignment="1">
      <alignment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vertical="center" wrapText="1"/>
    </xf>
    <xf numFmtId="49" fontId="0" fillId="2" borderId="0" xfId="0" applyNumberFormat="1" applyFill="1" applyBorder="1" applyAlignment="1">
      <alignment vertical="center" wrapText="1"/>
    </xf>
    <xf numFmtId="49" fontId="7" fillId="2" borderId="3" xfId="0" applyNumberFormat="1" applyFont="1" applyFill="1" applyBorder="1" applyAlignment="1">
      <alignment vertical="center" wrapText="1"/>
    </xf>
    <xf numFmtId="49" fontId="0" fillId="2" borderId="1" xfId="0" applyNumberFormat="1" applyFill="1" applyBorder="1" applyAlignment="1">
      <alignment vertical="center" wrapText="1"/>
    </xf>
    <xf numFmtId="49" fontId="7" fillId="2" borderId="2" xfId="0" applyNumberFormat="1" applyFont="1" applyFill="1" applyBorder="1" applyAlignment="1">
      <alignment vertical="center" wrapText="1"/>
    </xf>
    <xf numFmtId="49" fontId="7" fillId="2" borderId="0" xfId="0" applyNumberFormat="1" applyFont="1" applyFill="1" applyBorder="1" applyAlignment="1">
      <alignment vertical="center" wrapText="1"/>
    </xf>
    <xf numFmtId="49" fontId="7" fillId="2" borderId="4" xfId="0" applyNumberFormat="1" applyFont="1" applyFill="1" applyBorder="1" applyAlignment="1">
      <alignment vertical="center" wrapText="1"/>
    </xf>
    <xf numFmtId="49" fontId="9" fillId="0" borderId="0" xfId="0" applyNumberFormat="1" applyFont="1" applyBorder="1" applyAlignment="1">
      <alignment vertical="center" wrapText="1"/>
    </xf>
    <xf numFmtId="49" fontId="9" fillId="0" borderId="4" xfId="0" applyNumberFormat="1" applyFont="1" applyBorder="1" applyAlignment="1">
      <alignment vertical="center" wrapText="1"/>
    </xf>
    <xf numFmtId="49" fontId="9" fillId="0" borderId="0" xfId="0" applyNumberFormat="1" applyFont="1" applyBorder="1" applyAlignment="1">
      <alignment vertical="center"/>
    </xf>
    <xf numFmtId="0" fontId="6" fillId="0" borderId="0" xfId="0" applyFont="1" applyAlignment="1"/>
    <xf numFmtId="49" fontId="0" fillId="0" borderId="0" xfId="0" applyNumberFormat="1" applyBorder="1" applyAlignment="1">
      <alignment horizontal="left" vertical="center" wrapText="1"/>
    </xf>
    <xf numFmtId="49" fontId="9" fillId="0" borderId="0" xfId="0" applyNumberFormat="1" applyFont="1" applyBorder="1" applyAlignment="1">
      <alignment vertical="center" wrapText="1"/>
    </xf>
    <xf numFmtId="49" fontId="0" fillId="2" borderId="0" xfId="0" applyNumberForma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0" xfId="0" applyNumberFormat="1" applyFont="1" applyFill="1" applyBorder="1" applyAlignment="1">
      <alignment horizontal="left" vertical="center" wrapText="1"/>
    </xf>
    <xf numFmtId="49" fontId="13" fillId="2" borderId="0" xfId="0" applyNumberFormat="1" applyFont="1" applyFill="1" applyBorder="1" applyAlignment="1">
      <alignment horizontal="center" vertical="center" wrapText="1"/>
    </xf>
    <xf numFmtId="49" fontId="13" fillId="2" borderId="0" xfId="0" applyNumberFormat="1" applyFont="1" applyFill="1" applyBorder="1" applyAlignment="1">
      <alignment vertical="center" wrapText="1"/>
    </xf>
    <xf numFmtId="49" fontId="12" fillId="2" borderId="0" xfId="0" applyNumberFormat="1" applyFont="1" applyFill="1" applyBorder="1" applyAlignment="1">
      <alignment vertical="center"/>
    </xf>
    <xf numFmtId="49" fontId="12" fillId="2" borderId="4" xfId="0" applyNumberFormat="1" applyFont="1" applyFill="1" applyBorder="1" applyAlignment="1">
      <alignment vertical="center"/>
    </xf>
    <xf numFmtId="49" fontId="0" fillId="0" borderId="0" xfId="0" applyNumberFormat="1" applyBorder="1" applyAlignment="1">
      <alignment horizontal="left" vertical="center" wrapText="1"/>
    </xf>
    <xf numFmtId="49" fontId="9" fillId="0" borderId="0" xfId="0" applyNumberFormat="1" applyFont="1" applyBorder="1" applyAlignment="1">
      <alignment vertical="center" wrapText="1"/>
    </xf>
    <xf numFmtId="49" fontId="0" fillId="2" borderId="0" xfId="0" applyNumberForma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49" fontId="0" fillId="0" borderId="8" xfId="0" applyNumberFormat="1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 wrapText="1"/>
    </xf>
    <xf numFmtId="49" fontId="0" fillId="0" borderId="0" xfId="0" applyNumberForma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left" vertical="center" wrapText="1"/>
    </xf>
    <xf numFmtId="49" fontId="10" fillId="0" borderId="9" xfId="0" applyNumberFormat="1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/>
    </xf>
    <xf numFmtId="49" fontId="9" fillId="0" borderId="10" xfId="0" applyNumberFormat="1" applyFont="1" applyBorder="1" applyAlignment="1">
      <alignment horizontal="left" vertical="center"/>
    </xf>
    <xf numFmtId="49" fontId="9" fillId="0" borderId="11" xfId="0" applyNumberFormat="1" applyFont="1" applyBorder="1" applyAlignment="1">
      <alignment horizontal="left" vertical="center"/>
    </xf>
    <xf numFmtId="49" fontId="9" fillId="0" borderId="0" xfId="0" applyNumberFormat="1" applyFont="1" applyBorder="1" applyAlignment="1">
      <alignment horizontal="left" vertical="center"/>
    </xf>
    <xf numFmtId="49" fontId="9" fillId="0" borderId="12" xfId="0" applyNumberFormat="1" applyFont="1" applyBorder="1" applyAlignment="1">
      <alignment horizontal="left" vertical="center"/>
    </xf>
    <xf numFmtId="49" fontId="9" fillId="0" borderId="13" xfId="0" applyNumberFormat="1" applyFont="1" applyBorder="1" applyAlignment="1">
      <alignment horizontal="left" vertical="center"/>
    </xf>
    <xf numFmtId="49" fontId="9" fillId="0" borderId="4" xfId="0" applyNumberFormat="1" applyFont="1" applyBorder="1" applyAlignment="1">
      <alignment horizontal="left" vertical="center"/>
    </xf>
    <xf numFmtId="49" fontId="9" fillId="0" borderId="14" xfId="0" applyNumberFormat="1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left" vertical="center" wrapText="1"/>
    </xf>
    <xf numFmtId="49" fontId="7" fillId="0" borderId="11" xfId="0" applyNumberFormat="1" applyFont="1" applyBorder="1" applyAlignment="1">
      <alignment horizontal="left" vertical="center" wrapText="1"/>
    </xf>
    <xf numFmtId="49" fontId="10" fillId="0" borderId="11" xfId="0" applyNumberFormat="1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 wrapText="1"/>
    </xf>
    <xf numFmtId="49" fontId="10" fillId="0" borderId="12" xfId="0" applyNumberFormat="1" applyFont="1" applyBorder="1" applyAlignment="1">
      <alignment horizontal="left" vertical="center" wrapText="1"/>
    </xf>
    <xf numFmtId="49" fontId="10" fillId="0" borderId="13" xfId="0" applyNumberFormat="1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left" vertical="center" wrapText="1"/>
    </xf>
    <xf numFmtId="49" fontId="10" fillId="0" borderId="14" xfId="0" applyNumberFormat="1" applyFont="1" applyBorder="1" applyAlignment="1">
      <alignment horizontal="left" vertical="center" wrapText="1"/>
    </xf>
    <xf numFmtId="49" fontId="9" fillId="0" borderId="9" xfId="0" applyNumberFormat="1" applyFont="1" applyBorder="1" applyAlignment="1">
      <alignment vertical="center" wrapText="1"/>
    </xf>
    <xf numFmtId="49" fontId="9" fillId="0" borderId="2" xfId="0" applyNumberFormat="1" applyFont="1" applyBorder="1" applyAlignment="1">
      <alignment vertical="center" wrapText="1"/>
    </xf>
    <xf numFmtId="49" fontId="9" fillId="0" borderId="10" xfId="0" applyNumberFormat="1" applyFont="1" applyBorder="1" applyAlignment="1">
      <alignment vertical="center" wrapText="1"/>
    </xf>
    <xf numFmtId="49" fontId="9" fillId="0" borderId="11" xfId="0" applyNumberFormat="1" applyFont="1" applyBorder="1" applyAlignment="1">
      <alignment vertical="center" wrapText="1"/>
    </xf>
    <xf numFmtId="49" fontId="9" fillId="0" borderId="0" xfId="0" applyNumberFormat="1" applyFont="1" applyBorder="1" applyAlignment="1">
      <alignment vertical="center" wrapText="1"/>
    </xf>
    <xf numFmtId="49" fontId="9" fillId="0" borderId="12" xfId="0" applyNumberFormat="1" applyFont="1" applyBorder="1" applyAlignment="1">
      <alignment vertical="center" wrapText="1"/>
    </xf>
    <xf numFmtId="49" fontId="9" fillId="0" borderId="13" xfId="0" applyNumberFormat="1" applyFont="1" applyBorder="1" applyAlignment="1">
      <alignment vertical="center" wrapText="1"/>
    </xf>
    <xf numFmtId="49" fontId="9" fillId="0" borderId="4" xfId="0" applyNumberFormat="1" applyFont="1" applyBorder="1" applyAlignment="1">
      <alignment vertical="center" wrapText="1"/>
    </xf>
    <xf numFmtId="49" fontId="9" fillId="0" borderId="14" xfId="0" applyNumberFormat="1" applyFont="1" applyBorder="1" applyAlignment="1">
      <alignment vertical="center" wrapText="1"/>
    </xf>
    <xf numFmtId="49" fontId="10" fillId="0" borderId="9" xfId="0" applyNumberFormat="1" applyFont="1" applyBorder="1" applyAlignment="1">
      <alignment vertical="center" wrapText="1"/>
    </xf>
    <xf numFmtId="49" fontId="10" fillId="0" borderId="2" xfId="0" applyNumberFormat="1" applyFont="1" applyBorder="1" applyAlignment="1">
      <alignment vertical="center" wrapText="1"/>
    </xf>
    <xf numFmtId="49" fontId="10" fillId="0" borderId="10" xfId="0" applyNumberFormat="1" applyFont="1" applyBorder="1" applyAlignment="1">
      <alignment vertical="center" wrapText="1"/>
    </xf>
    <xf numFmtId="49" fontId="9" fillId="0" borderId="13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center" vertical="center" wrapText="1"/>
    </xf>
    <xf numFmtId="49" fontId="12" fillId="0" borderId="9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10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11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12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13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14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0" xfId="0" applyNumberFormat="1" applyFont="1" applyFill="1" applyBorder="1" applyAlignment="1">
      <alignment horizontal="left" vertical="center" wrapText="1"/>
    </xf>
    <xf numFmtId="49" fontId="13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ill="1" applyBorder="1" applyAlignment="1">
      <alignment horizontal="left" vertical="center" wrapText="1"/>
    </xf>
    <xf numFmtId="49" fontId="7" fillId="2" borderId="4" xfId="0" applyNumberFormat="1" applyFont="1" applyFill="1" applyBorder="1" applyAlignment="1">
      <alignment horizontal="left" vertical="center" wrapText="1"/>
    </xf>
    <xf numFmtId="49" fontId="7" fillId="2" borderId="1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left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49" fontId="6" fillId="2" borderId="12" xfId="0" applyNumberFormat="1" applyFont="1" applyFill="1" applyBorder="1" applyAlignment="1">
      <alignment horizontal="center" vertical="center" wrapText="1"/>
    </xf>
    <xf numFmtId="49" fontId="7" fillId="2" borderId="12" xfId="0" applyNumberFormat="1" applyFont="1" applyFill="1" applyBorder="1" applyAlignment="1">
      <alignment horizontal="left" vertical="center" wrapText="1"/>
    </xf>
    <xf numFmtId="49" fontId="7" fillId="2" borderId="0" xfId="0" applyNumberFormat="1" applyFont="1" applyFill="1" applyBorder="1" applyAlignment="1">
      <alignment horizontal="left" vertical="center" shrinkToFit="1"/>
    </xf>
    <xf numFmtId="49" fontId="7" fillId="2" borderId="12" xfId="0" applyNumberFormat="1" applyFont="1" applyFill="1" applyBorder="1" applyAlignment="1">
      <alignment horizontal="left" vertical="center" shrinkToFit="1"/>
    </xf>
    <xf numFmtId="49" fontId="7" fillId="2" borderId="13" xfId="0" applyNumberFormat="1" applyFont="1" applyFill="1" applyBorder="1" applyAlignment="1">
      <alignment horizontal="left" vertical="center" wrapText="1"/>
    </xf>
    <xf numFmtId="49" fontId="7" fillId="2" borderId="14" xfId="0" applyNumberFormat="1" applyFont="1" applyFill="1" applyBorder="1" applyAlignment="1">
      <alignment horizontal="left" vertical="center" wrapText="1"/>
    </xf>
    <xf numFmtId="49" fontId="1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9" xfId="0" applyNumberFormat="1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49" fontId="7" fillId="2" borderId="10" xfId="0" applyNumberFormat="1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B17" sqref="B17:I18"/>
    </sheetView>
  </sheetViews>
  <sheetFormatPr defaultRowHeight="13.5" x14ac:dyDescent="0.15"/>
  <sheetData>
    <row r="1" spans="1:13" x14ac:dyDescent="0.1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17.25" x14ac:dyDescent="0.2">
      <c r="A2" s="12" t="s">
        <v>42</v>
      </c>
      <c r="B2" s="12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x14ac:dyDescent="0.1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ht="17.25" x14ac:dyDescent="0.2">
      <c r="A5" s="12">
        <v>1</v>
      </c>
      <c r="B5" s="40" t="s">
        <v>81</v>
      </c>
      <c r="C5" s="40"/>
      <c r="D5" s="40"/>
      <c r="E5" s="40"/>
      <c r="F5" s="40"/>
      <c r="G5" s="40"/>
      <c r="H5" s="40"/>
      <c r="I5" s="40"/>
      <c r="J5" s="11"/>
      <c r="K5" s="11"/>
      <c r="L5" s="11"/>
      <c r="M5" s="11"/>
    </row>
    <row r="6" spans="1:13" ht="17.25" x14ac:dyDescent="0.2">
      <c r="A6" s="12"/>
      <c r="B6" s="40"/>
      <c r="C6" s="40"/>
      <c r="D6" s="40"/>
      <c r="E6" s="40"/>
      <c r="F6" s="40"/>
      <c r="G6" s="40"/>
      <c r="H6" s="40"/>
      <c r="I6" s="40"/>
      <c r="J6" s="11"/>
      <c r="K6" s="11"/>
      <c r="L6" s="11"/>
      <c r="M6" s="11"/>
    </row>
    <row r="7" spans="1:13" x14ac:dyDescent="0.15">
      <c r="A7" s="11"/>
      <c r="B7" s="27" t="s">
        <v>83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11"/>
    </row>
    <row r="8" spans="1:13" x14ac:dyDescent="0.15">
      <c r="A8" s="11"/>
      <c r="B8" s="27" t="s">
        <v>84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11"/>
    </row>
    <row r="9" spans="1:13" x14ac:dyDescent="0.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 ht="17.25" x14ac:dyDescent="0.2">
      <c r="A10" s="12">
        <v>2</v>
      </c>
      <c r="B10" s="12" t="s">
        <v>43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 x14ac:dyDescent="0.15">
      <c r="A11" s="11"/>
      <c r="B11" s="41" t="s">
        <v>88</v>
      </c>
      <c r="C11" s="41"/>
      <c r="D11" s="41"/>
      <c r="E11" s="41"/>
      <c r="F11" s="41"/>
      <c r="G11" s="41"/>
      <c r="H11" s="41"/>
      <c r="I11" s="41"/>
      <c r="J11" s="27"/>
      <c r="K11" s="27"/>
      <c r="L11" s="27"/>
      <c r="M11" s="11"/>
    </row>
    <row r="12" spans="1:13" x14ac:dyDescent="0.15">
      <c r="A12" s="11"/>
      <c r="B12" s="41"/>
      <c r="C12" s="41"/>
      <c r="D12" s="41"/>
      <c r="E12" s="41"/>
      <c r="F12" s="41"/>
      <c r="G12" s="41"/>
      <c r="H12" s="41"/>
      <c r="I12" s="41"/>
      <c r="J12" s="27"/>
      <c r="K12" s="27"/>
      <c r="L12" s="27"/>
      <c r="M12" s="11"/>
    </row>
    <row r="13" spans="1:13" x14ac:dyDescent="0.15">
      <c r="A13" s="11"/>
      <c r="B13" s="11" t="s">
        <v>77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spans="1:13" x14ac:dyDescent="0.15">
      <c r="A14" s="11"/>
      <c r="B14" s="11" t="s">
        <v>89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spans="1:13" x14ac:dyDescent="0.1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spans="1:13" ht="17.25" x14ac:dyDescent="0.2">
      <c r="A16" s="12">
        <v>3</v>
      </c>
      <c r="B16" s="12" t="s">
        <v>44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1:13" x14ac:dyDescent="0.15">
      <c r="A17" s="11"/>
      <c r="B17" s="42" t="s">
        <v>75</v>
      </c>
      <c r="C17" s="42"/>
      <c r="D17" s="42"/>
      <c r="E17" s="42"/>
      <c r="F17" s="42"/>
      <c r="G17" s="42"/>
      <c r="H17" s="42"/>
      <c r="I17" s="42"/>
      <c r="J17" s="11"/>
      <c r="K17" s="11"/>
      <c r="L17" s="11"/>
      <c r="M17" s="11"/>
    </row>
    <row r="18" spans="1:13" x14ac:dyDescent="0.15">
      <c r="A18" s="11"/>
      <c r="B18" s="42"/>
      <c r="C18" s="42"/>
      <c r="D18" s="42"/>
      <c r="E18" s="42"/>
      <c r="F18" s="42"/>
      <c r="G18" s="42"/>
      <c r="H18" s="42"/>
      <c r="I18" s="42"/>
      <c r="J18" s="11"/>
      <c r="K18" s="11"/>
      <c r="L18" s="11"/>
      <c r="M18" s="11"/>
    </row>
    <row r="19" spans="1:13" x14ac:dyDescent="0.1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13" ht="17.25" x14ac:dyDescent="0.2">
      <c r="A20" s="12">
        <v>4</v>
      </c>
      <c r="B20" s="40" t="s">
        <v>76</v>
      </c>
      <c r="C20" s="40"/>
      <c r="D20" s="40"/>
      <c r="E20" s="40"/>
      <c r="F20" s="40"/>
      <c r="G20" s="40"/>
      <c r="H20" s="40"/>
      <c r="I20" s="40"/>
      <c r="J20" s="11"/>
      <c r="K20" s="11"/>
      <c r="L20" s="11"/>
      <c r="M20" s="11"/>
    </row>
    <row r="21" spans="1:13" ht="17.25" x14ac:dyDescent="0.2">
      <c r="A21" s="12"/>
      <c r="B21" s="40"/>
      <c r="C21" s="40"/>
      <c r="D21" s="40"/>
      <c r="E21" s="40"/>
      <c r="F21" s="40"/>
      <c r="G21" s="40"/>
      <c r="H21" s="40"/>
      <c r="I21" s="40"/>
      <c r="J21" s="11"/>
      <c r="K21" s="11"/>
      <c r="L21" s="11"/>
      <c r="M21" s="11"/>
    </row>
    <row r="22" spans="1:13" x14ac:dyDescent="0.15">
      <c r="A22" s="11"/>
      <c r="B22" s="11" t="s">
        <v>45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 x14ac:dyDescent="0.15">
      <c r="A23" s="11"/>
      <c r="B23" s="11" t="s">
        <v>46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3" x14ac:dyDescent="0.1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13" x14ac:dyDescent="0.1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</sheetData>
  <sheetProtection selectLockedCells="1"/>
  <mergeCells count="4">
    <mergeCell ref="B5:I6"/>
    <mergeCell ref="B11:I12"/>
    <mergeCell ref="B17:I18"/>
    <mergeCell ref="B20:I21"/>
  </mergeCells>
  <phoneticPr fontI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8"/>
  <sheetViews>
    <sheetView workbookViewId="0">
      <pane xSplit="40" ySplit="2" topLeftCell="AO3" activePane="bottomRight" state="frozen"/>
      <selection pane="topRight" activeCell="AO1" sqref="AO1"/>
      <selection pane="bottomLeft" activeCell="A3" sqref="A3"/>
      <selection pane="bottomRight" activeCell="AR31" sqref="AR31"/>
    </sheetView>
  </sheetViews>
  <sheetFormatPr defaultRowHeight="13.5" x14ac:dyDescent="0.15"/>
  <cols>
    <col min="1" max="1" width="2.375" style="3" customWidth="1"/>
    <col min="2" max="2" width="1.625" style="37" customWidth="1"/>
    <col min="3" max="40" width="2.375" style="3" customWidth="1"/>
    <col min="41" max="16384" width="9" style="3"/>
  </cols>
  <sheetData>
    <row r="1" spans="1:40" s="1" customFormat="1" ht="26.1" customHeight="1" x14ac:dyDescent="0.15">
      <c r="A1" s="13"/>
      <c r="B1" s="39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5"/>
      <c r="AI1" s="85" t="s">
        <v>18</v>
      </c>
      <c r="AJ1" s="86"/>
      <c r="AK1" s="86"/>
      <c r="AL1" s="86"/>
      <c r="AM1" s="86"/>
      <c r="AN1" s="87"/>
    </row>
    <row r="2" spans="1:40" s="1" customFormat="1" ht="21.95" customHeight="1" thickBot="1" x14ac:dyDescent="0.2">
      <c r="A2" s="103" t="s">
        <v>5</v>
      </c>
      <c r="B2" s="103"/>
      <c r="C2" s="103"/>
      <c r="D2" s="16" t="s">
        <v>0</v>
      </c>
      <c r="E2" s="16" t="s">
        <v>1</v>
      </c>
      <c r="F2" s="16" t="s">
        <v>0</v>
      </c>
      <c r="G2" s="16" t="s">
        <v>2</v>
      </c>
      <c r="H2" s="16" t="s">
        <v>3</v>
      </c>
      <c r="I2" s="16" t="s">
        <v>4</v>
      </c>
      <c r="J2" s="103" t="s">
        <v>6</v>
      </c>
      <c r="K2" s="103"/>
      <c r="L2" s="103"/>
      <c r="M2" s="103"/>
      <c r="N2" s="31"/>
      <c r="O2" s="31"/>
      <c r="P2" s="31"/>
      <c r="Q2" s="31"/>
      <c r="R2" s="31"/>
      <c r="S2" s="31"/>
      <c r="T2" s="31"/>
      <c r="U2" s="31"/>
      <c r="V2" s="31"/>
      <c r="W2" s="31"/>
      <c r="X2" s="13"/>
      <c r="Y2" s="88" t="s">
        <v>19</v>
      </c>
      <c r="Z2" s="88"/>
      <c r="AA2" s="112"/>
      <c r="AB2" s="112"/>
      <c r="AC2" s="112"/>
      <c r="AD2" s="112"/>
      <c r="AE2" s="112"/>
      <c r="AF2" s="112"/>
      <c r="AG2" s="112"/>
      <c r="AH2" s="112"/>
      <c r="AI2" s="13"/>
      <c r="AJ2" s="13"/>
      <c r="AK2" s="13"/>
      <c r="AL2" s="13"/>
      <c r="AM2" s="13"/>
      <c r="AN2" s="13"/>
    </row>
    <row r="3" spans="1:40" ht="11.1" customHeight="1" thickTop="1" x14ac:dyDescent="0.15">
      <c r="A3" s="104" t="s">
        <v>20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</row>
    <row r="4" spans="1:40" ht="11.1" customHeight="1" x14ac:dyDescent="0.1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98" t="s">
        <v>15</v>
      </c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19"/>
      <c r="AE4" s="20"/>
      <c r="AF4" s="13" t="s">
        <v>12</v>
      </c>
      <c r="AG4" s="20"/>
      <c r="AH4" s="20"/>
      <c r="AI4" s="102" t="s">
        <v>16</v>
      </c>
      <c r="AJ4" s="98"/>
      <c r="AK4" s="98"/>
      <c r="AL4" s="98"/>
      <c r="AM4" s="98"/>
      <c r="AN4" s="98"/>
    </row>
    <row r="5" spans="1:40" ht="3" customHeight="1" x14ac:dyDescent="0.15">
      <c r="A5" s="39"/>
      <c r="B5" s="39"/>
      <c r="C5" s="39"/>
      <c r="D5" s="39"/>
      <c r="E5" s="39"/>
      <c r="F5" s="39"/>
      <c r="G5" s="39"/>
      <c r="H5" s="39"/>
      <c r="I5" s="39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</row>
    <row r="6" spans="1:40" s="6" customFormat="1" ht="12" customHeight="1" x14ac:dyDescent="0.15">
      <c r="A6" s="113" t="s">
        <v>21</v>
      </c>
      <c r="B6" s="114"/>
      <c r="C6" s="114"/>
      <c r="D6" s="114"/>
      <c r="E6" s="114"/>
      <c r="F6" s="21"/>
      <c r="G6" s="21"/>
      <c r="H6" s="114" t="s">
        <v>28</v>
      </c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5"/>
    </row>
    <row r="7" spans="1:40" s="6" customFormat="1" ht="12" customHeight="1" x14ac:dyDescent="0.15">
      <c r="A7" s="102"/>
      <c r="B7" s="98"/>
      <c r="C7" s="98"/>
      <c r="D7" s="98"/>
      <c r="E7" s="98"/>
      <c r="F7" s="22"/>
      <c r="G7" s="22"/>
      <c r="H7" s="98" t="s">
        <v>85</v>
      </c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107"/>
    </row>
    <row r="8" spans="1:40" s="6" customFormat="1" ht="12" customHeight="1" x14ac:dyDescent="0.15">
      <c r="A8" s="102"/>
      <c r="B8" s="98"/>
      <c r="C8" s="98"/>
      <c r="D8" s="98"/>
      <c r="E8" s="98"/>
      <c r="F8" s="22"/>
      <c r="G8" s="22"/>
      <c r="H8" s="98" t="s">
        <v>29</v>
      </c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107"/>
    </row>
    <row r="9" spans="1:40" s="6" customFormat="1" ht="12" customHeight="1" x14ac:dyDescent="0.15">
      <c r="A9" s="102"/>
      <c r="B9" s="98"/>
      <c r="C9" s="98"/>
      <c r="D9" s="98"/>
      <c r="E9" s="98"/>
      <c r="F9" s="22"/>
      <c r="G9" s="22"/>
      <c r="H9" s="98" t="s">
        <v>30</v>
      </c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107"/>
    </row>
    <row r="10" spans="1:40" s="6" customFormat="1" ht="12" customHeight="1" x14ac:dyDescent="0.15">
      <c r="A10" s="102" t="s">
        <v>22</v>
      </c>
      <c r="B10" s="98"/>
      <c r="C10" s="98"/>
      <c r="D10" s="98"/>
      <c r="E10" s="98"/>
      <c r="F10" s="22"/>
      <c r="G10" s="22"/>
      <c r="H10" s="98" t="s">
        <v>31</v>
      </c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107"/>
    </row>
    <row r="11" spans="1:40" s="6" customFormat="1" ht="12" customHeight="1" x14ac:dyDescent="0.15">
      <c r="A11" s="102"/>
      <c r="B11" s="98"/>
      <c r="C11" s="98"/>
      <c r="D11" s="98"/>
      <c r="E11" s="98"/>
      <c r="F11" s="22"/>
      <c r="G11" s="22"/>
      <c r="H11" s="98" t="s">
        <v>32</v>
      </c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107"/>
    </row>
    <row r="12" spans="1:40" s="6" customFormat="1" ht="12" customHeight="1" x14ac:dyDescent="0.15">
      <c r="A12" s="102" t="s">
        <v>23</v>
      </c>
      <c r="B12" s="98"/>
      <c r="C12" s="98"/>
      <c r="D12" s="98"/>
      <c r="E12" s="98"/>
      <c r="F12" s="22"/>
      <c r="G12" s="22"/>
      <c r="H12" s="98" t="s">
        <v>33</v>
      </c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107"/>
    </row>
    <row r="13" spans="1:40" s="6" customFormat="1" ht="12" customHeight="1" x14ac:dyDescent="0.15">
      <c r="A13" s="102"/>
      <c r="B13" s="98"/>
      <c r="C13" s="98"/>
      <c r="D13" s="98"/>
      <c r="E13" s="98"/>
      <c r="F13" s="22"/>
      <c r="G13" s="22"/>
      <c r="H13" s="98" t="s">
        <v>34</v>
      </c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107"/>
    </row>
    <row r="14" spans="1:40" s="6" customFormat="1" ht="12" customHeight="1" x14ac:dyDescent="0.15">
      <c r="A14" s="102" t="s">
        <v>24</v>
      </c>
      <c r="B14" s="98"/>
      <c r="C14" s="98"/>
      <c r="D14" s="98"/>
      <c r="E14" s="98"/>
      <c r="F14" s="22"/>
      <c r="G14" s="22"/>
      <c r="H14" s="98" t="s">
        <v>35</v>
      </c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107"/>
    </row>
    <row r="15" spans="1:40" s="6" customFormat="1" ht="12" customHeight="1" x14ac:dyDescent="0.15">
      <c r="A15" s="102"/>
      <c r="B15" s="98"/>
      <c r="C15" s="98"/>
      <c r="D15" s="98"/>
      <c r="E15" s="98"/>
      <c r="F15" s="22"/>
      <c r="G15" s="22"/>
      <c r="H15" s="98" t="s">
        <v>36</v>
      </c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107"/>
    </row>
    <row r="16" spans="1:40" s="6" customFormat="1" ht="12" customHeight="1" x14ac:dyDescent="0.15">
      <c r="A16" s="102"/>
      <c r="B16" s="98"/>
      <c r="C16" s="98"/>
      <c r="D16" s="98"/>
      <c r="E16" s="98"/>
      <c r="F16" s="22"/>
      <c r="G16" s="22"/>
      <c r="H16" s="98" t="s">
        <v>37</v>
      </c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107"/>
    </row>
    <row r="17" spans="1:40" s="6" customFormat="1" ht="12" customHeight="1" x14ac:dyDescent="0.15">
      <c r="A17" s="102" t="s">
        <v>25</v>
      </c>
      <c r="B17" s="98"/>
      <c r="C17" s="98"/>
      <c r="D17" s="98"/>
      <c r="E17" s="98"/>
      <c r="F17" s="22"/>
      <c r="G17" s="22"/>
      <c r="H17" s="98" t="s">
        <v>38</v>
      </c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107"/>
    </row>
    <row r="18" spans="1:40" s="6" customFormat="1" ht="12" customHeight="1" x14ac:dyDescent="0.15">
      <c r="A18" s="102" t="s">
        <v>26</v>
      </c>
      <c r="B18" s="98"/>
      <c r="C18" s="98"/>
      <c r="D18" s="98"/>
      <c r="E18" s="98"/>
      <c r="F18" s="98"/>
      <c r="G18" s="98"/>
      <c r="H18" s="98" t="s">
        <v>39</v>
      </c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107"/>
    </row>
    <row r="19" spans="1:40" s="6" customFormat="1" ht="12" customHeight="1" x14ac:dyDescent="0.15">
      <c r="A19" s="102"/>
      <c r="B19" s="98"/>
      <c r="C19" s="98"/>
      <c r="D19" s="98"/>
      <c r="E19" s="98"/>
      <c r="F19" s="22"/>
      <c r="G19" s="22"/>
      <c r="H19" s="108" t="s">
        <v>40</v>
      </c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9"/>
    </row>
    <row r="20" spans="1:40" s="6" customFormat="1" ht="12" customHeight="1" x14ac:dyDescent="0.15">
      <c r="A20" s="110" t="s">
        <v>27</v>
      </c>
      <c r="B20" s="101"/>
      <c r="C20" s="101"/>
      <c r="D20" s="101"/>
      <c r="E20" s="101"/>
      <c r="F20" s="23"/>
      <c r="G20" s="23"/>
      <c r="H20" s="101" t="s">
        <v>41</v>
      </c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11"/>
    </row>
    <row r="21" spans="1:40" ht="3" customHeight="1" x14ac:dyDescent="0.15">
      <c r="A21" s="18"/>
      <c r="B21" s="39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</row>
    <row r="22" spans="1:40" ht="21.95" customHeight="1" x14ac:dyDescent="0.15">
      <c r="A22" s="31"/>
      <c r="B22" s="32" t="s">
        <v>12</v>
      </c>
      <c r="C22" s="31"/>
      <c r="D22" s="31"/>
      <c r="E22" s="31"/>
      <c r="F22" s="32" t="s">
        <v>13</v>
      </c>
      <c r="G22" s="89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1"/>
    </row>
    <row r="23" spans="1:40" ht="21.95" customHeight="1" x14ac:dyDescent="0.15">
      <c r="A23" s="105" t="s">
        <v>87</v>
      </c>
      <c r="B23" s="105"/>
      <c r="C23" s="105"/>
      <c r="D23" s="105"/>
      <c r="E23" s="105"/>
      <c r="F23" s="106"/>
      <c r="G23" s="92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4"/>
    </row>
    <row r="24" spans="1:40" ht="21.95" customHeight="1" x14ac:dyDescent="0.15">
      <c r="A24" s="33"/>
      <c r="B24" s="32"/>
      <c r="C24" s="33"/>
      <c r="D24" s="33"/>
      <c r="E24" s="33"/>
      <c r="F24" s="34"/>
      <c r="G24" s="95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7"/>
    </row>
    <row r="25" spans="1:40" ht="3" customHeight="1" x14ac:dyDescent="0.15">
      <c r="A25" s="33"/>
      <c r="B25" s="32"/>
      <c r="C25" s="33"/>
      <c r="D25" s="33"/>
      <c r="E25" s="33"/>
      <c r="F25" s="34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</row>
    <row r="26" spans="1:40" ht="21.95" customHeight="1" x14ac:dyDescent="0.15">
      <c r="A26" s="31"/>
      <c r="B26" s="32" t="s">
        <v>12</v>
      </c>
      <c r="C26" s="31"/>
      <c r="D26" s="31"/>
      <c r="E26" s="31"/>
      <c r="F26" s="32" t="s">
        <v>13</v>
      </c>
      <c r="G26" s="89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1"/>
    </row>
    <row r="27" spans="1:40" ht="21.95" customHeight="1" x14ac:dyDescent="0.15">
      <c r="A27" s="33"/>
      <c r="B27" s="32"/>
      <c r="C27" s="33"/>
      <c r="D27" s="33"/>
      <c r="E27" s="33"/>
      <c r="F27" s="34"/>
      <c r="G27" s="92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4"/>
    </row>
    <row r="28" spans="1:40" ht="21.95" customHeight="1" x14ac:dyDescent="0.15">
      <c r="A28" s="33"/>
      <c r="B28" s="32"/>
      <c r="C28" s="33"/>
      <c r="D28" s="33"/>
      <c r="E28" s="33"/>
      <c r="F28" s="34"/>
      <c r="G28" s="95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7"/>
    </row>
    <row r="29" spans="1:40" ht="3" customHeight="1" x14ac:dyDescent="0.15">
      <c r="A29" s="33"/>
      <c r="B29" s="32"/>
      <c r="C29" s="33"/>
      <c r="D29" s="33"/>
      <c r="E29" s="33"/>
      <c r="F29" s="34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</row>
    <row r="30" spans="1:40" ht="21.95" customHeight="1" x14ac:dyDescent="0.15">
      <c r="A30" s="31"/>
      <c r="B30" s="32" t="s">
        <v>12</v>
      </c>
      <c r="C30" s="31"/>
      <c r="D30" s="31"/>
      <c r="E30" s="31"/>
      <c r="F30" s="32" t="s">
        <v>13</v>
      </c>
      <c r="G30" s="89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1"/>
    </row>
    <row r="31" spans="1:40" ht="21.95" customHeight="1" x14ac:dyDescent="0.15">
      <c r="A31" s="33"/>
      <c r="B31" s="32"/>
      <c r="C31" s="33"/>
      <c r="D31" s="33"/>
      <c r="E31" s="33"/>
      <c r="F31" s="34"/>
      <c r="G31" s="92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4"/>
    </row>
    <row r="32" spans="1:40" ht="21.95" customHeight="1" x14ac:dyDescent="0.15">
      <c r="A32" s="33"/>
      <c r="B32" s="32"/>
      <c r="C32" s="33"/>
      <c r="D32" s="33"/>
      <c r="E32" s="33"/>
      <c r="F32" s="34"/>
      <c r="G32" s="95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7"/>
    </row>
    <row r="33" spans="1:40" ht="3" customHeight="1" x14ac:dyDescent="0.15">
      <c r="A33" s="33"/>
      <c r="B33" s="32"/>
      <c r="C33" s="33"/>
      <c r="D33" s="33"/>
      <c r="E33" s="33"/>
      <c r="F33" s="34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</row>
    <row r="34" spans="1:40" ht="21.95" customHeight="1" x14ac:dyDescent="0.15">
      <c r="A34" s="31"/>
      <c r="B34" s="32" t="s">
        <v>12</v>
      </c>
      <c r="C34" s="31"/>
      <c r="D34" s="31"/>
      <c r="E34" s="31"/>
      <c r="F34" s="32" t="s">
        <v>13</v>
      </c>
      <c r="G34" s="89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1"/>
    </row>
    <row r="35" spans="1:40" ht="21.95" customHeight="1" x14ac:dyDescent="0.15">
      <c r="A35" s="33"/>
      <c r="B35" s="32"/>
      <c r="C35" s="33"/>
      <c r="D35" s="33"/>
      <c r="E35" s="33"/>
      <c r="F35" s="34"/>
      <c r="G35" s="92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4"/>
    </row>
    <row r="36" spans="1:40" ht="21.95" customHeight="1" x14ac:dyDescent="0.15">
      <c r="A36" s="33"/>
      <c r="B36" s="32"/>
      <c r="C36" s="33"/>
      <c r="D36" s="33"/>
      <c r="E36" s="33"/>
      <c r="F36" s="34"/>
      <c r="G36" s="95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7"/>
    </row>
    <row r="37" spans="1:40" ht="3" customHeight="1" x14ac:dyDescent="0.15">
      <c r="A37" s="33"/>
      <c r="B37" s="32"/>
      <c r="C37" s="33"/>
      <c r="D37" s="33"/>
      <c r="E37" s="33"/>
      <c r="F37" s="34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</row>
    <row r="38" spans="1:40" ht="21.95" customHeight="1" x14ac:dyDescent="0.15">
      <c r="A38" s="31"/>
      <c r="B38" s="32" t="s">
        <v>12</v>
      </c>
      <c r="C38" s="31"/>
      <c r="D38" s="31"/>
      <c r="E38" s="31"/>
      <c r="F38" s="32" t="s">
        <v>13</v>
      </c>
      <c r="G38" s="89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1"/>
    </row>
    <row r="39" spans="1:40" ht="21.95" customHeight="1" x14ac:dyDescent="0.15">
      <c r="A39" s="33"/>
      <c r="B39" s="32"/>
      <c r="C39" s="33"/>
      <c r="D39" s="33"/>
      <c r="E39" s="33"/>
      <c r="F39" s="34"/>
      <c r="G39" s="92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4"/>
    </row>
    <row r="40" spans="1:40" ht="21.95" customHeight="1" x14ac:dyDescent="0.15">
      <c r="A40" s="33"/>
      <c r="B40" s="32"/>
      <c r="C40" s="33"/>
      <c r="D40" s="33"/>
      <c r="E40" s="33"/>
      <c r="F40" s="34"/>
      <c r="G40" s="95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7"/>
    </row>
    <row r="41" spans="1:40" ht="3" customHeight="1" x14ac:dyDescent="0.15">
      <c r="A41" s="33"/>
      <c r="B41" s="32"/>
      <c r="C41" s="33"/>
      <c r="D41" s="33"/>
      <c r="E41" s="33"/>
      <c r="F41" s="34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</row>
    <row r="42" spans="1:40" ht="21.95" customHeight="1" x14ac:dyDescent="0.15">
      <c r="A42" s="31"/>
      <c r="B42" s="32" t="s">
        <v>12</v>
      </c>
      <c r="C42" s="31"/>
      <c r="D42" s="31"/>
      <c r="E42" s="31"/>
      <c r="F42" s="32" t="s">
        <v>13</v>
      </c>
      <c r="G42" s="89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1"/>
    </row>
    <row r="43" spans="1:40" ht="21.95" customHeight="1" x14ac:dyDescent="0.15">
      <c r="A43" s="33"/>
      <c r="B43" s="32"/>
      <c r="C43" s="33"/>
      <c r="D43" s="33"/>
      <c r="E43" s="33"/>
      <c r="F43" s="34"/>
      <c r="G43" s="92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4"/>
    </row>
    <row r="44" spans="1:40" ht="21.95" customHeight="1" x14ac:dyDescent="0.15">
      <c r="A44" s="33"/>
      <c r="B44" s="32"/>
      <c r="C44" s="33"/>
      <c r="D44" s="33"/>
      <c r="E44" s="33"/>
      <c r="F44" s="34"/>
      <c r="G44" s="95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7"/>
    </row>
    <row r="45" spans="1:40" ht="3" customHeight="1" x14ac:dyDescent="0.15">
      <c r="A45" s="33"/>
      <c r="B45" s="32"/>
      <c r="C45" s="33"/>
      <c r="D45" s="33"/>
      <c r="E45" s="33"/>
      <c r="F45" s="34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</row>
    <row r="46" spans="1:40" ht="21.95" customHeight="1" x14ac:dyDescent="0.15">
      <c r="A46" s="31"/>
      <c r="B46" s="32" t="s">
        <v>12</v>
      </c>
      <c r="C46" s="31"/>
      <c r="D46" s="31"/>
      <c r="E46" s="31"/>
      <c r="F46" s="32" t="s">
        <v>13</v>
      </c>
      <c r="G46" s="89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1"/>
    </row>
    <row r="47" spans="1:40" ht="21.95" customHeight="1" x14ac:dyDescent="0.15">
      <c r="A47" s="33"/>
      <c r="B47" s="32"/>
      <c r="C47" s="33"/>
      <c r="D47" s="33"/>
      <c r="E47" s="33"/>
      <c r="F47" s="34"/>
      <c r="G47" s="92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4"/>
    </row>
    <row r="48" spans="1:40" ht="21.95" customHeight="1" x14ac:dyDescent="0.15">
      <c r="A48" s="33"/>
      <c r="B48" s="32"/>
      <c r="C48" s="33"/>
      <c r="D48" s="33"/>
      <c r="E48" s="33"/>
      <c r="F48" s="34"/>
      <c r="G48" s="95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7"/>
    </row>
    <row r="49" spans="1:40" ht="3" customHeight="1" x14ac:dyDescent="0.15">
      <c r="A49" s="33"/>
      <c r="B49" s="32"/>
      <c r="C49" s="33"/>
      <c r="D49" s="33"/>
      <c r="E49" s="33"/>
      <c r="F49" s="34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</row>
    <row r="50" spans="1:40" ht="21.95" customHeight="1" x14ac:dyDescent="0.15">
      <c r="A50" s="31"/>
      <c r="B50" s="32" t="s">
        <v>12</v>
      </c>
      <c r="C50" s="31"/>
      <c r="D50" s="31"/>
      <c r="E50" s="31"/>
      <c r="F50" s="32" t="s">
        <v>13</v>
      </c>
      <c r="G50" s="89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1"/>
    </row>
    <row r="51" spans="1:40" ht="21.95" customHeight="1" x14ac:dyDescent="0.15">
      <c r="A51" s="33"/>
      <c r="B51" s="32"/>
      <c r="C51" s="33"/>
      <c r="D51" s="33"/>
      <c r="E51" s="33"/>
      <c r="F51" s="34"/>
      <c r="G51" s="92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4"/>
    </row>
    <row r="52" spans="1:40" ht="21.95" customHeight="1" x14ac:dyDescent="0.15">
      <c r="A52" s="33"/>
      <c r="B52" s="32"/>
      <c r="C52" s="33"/>
      <c r="D52" s="33"/>
      <c r="E52" s="33"/>
      <c r="F52" s="34"/>
      <c r="G52" s="95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7"/>
    </row>
    <row r="53" spans="1:40" ht="3" customHeight="1" x14ac:dyDescent="0.15">
      <c r="A53" s="33"/>
      <c r="B53" s="32"/>
      <c r="C53" s="33"/>
      <c r="D53" s="33"/>
      <c r="E53" s="33"/>
      <c r="F53" s="34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</row>
    <row r="54" spans="1:40" ht="21.95" customHeight="1" x14ac:dyDescent="0.15">
      <c r="A54" s="31"/>
      <c r="B54" s="32" t="s">
        <v>12</v>
      </c>
      <c r="C54" s="31"/>
      <c r="D54" s="31"/>
      <c r="E54" s="31"/>
      <c r="F54" s="32" t="s">
        <v>13</v>
      </c>
      <c r="G54" s="89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1"/>
    </row>
    <row r="55" spans="1:40" ht="21.95" customHeight="1" x14ac:dyDescent="0.15">
      <c r="A55" s="33"/>
      <c r="B55" s="32"/>
      <c r="C55" s="33"/>
      <c r="D55" s="33"/>
      <c r="E55" s="33"/>
      <c r="F55" s="34"/>
      <c r="G55" s="92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4"/>
    </row>
    <row r="56" spans="1:40" ht="21.95" customHeight="1" x14ac:dyDescent="0.15">
      <c r="A56" s="33"/>
      <c r="B56" s="32"/>
      <c r="C56" s="33"/>
      <c r="D56" s="33"/>
      <c r="E56" s="33"/>
      <c r="F56" s="34"/>
      <c r="G56" s="95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7"/>
    </row>
    <row r="57" spans="1:40" ht="23.1" customHeight="1" x14ac:dyDescent="0.15">
      <c r="A57" s="1"/>
      <c r="C57" s="1"/>
      <c r="D57" s="1"/>
      <c r="E57" s="1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</row>
    <row r="58" spans="1:40" ht="23.1" customHeight="1" x14ac:dyDescent="0.15"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</row>
    <row r="59" spans="1:40" ht="23.1" customHeight="1" x14ac:dyDescent="0.15"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</row>
    <row r="60" spans="1:40" ht="23.1" customHeight="1" x14ac:dyDescent="0.15"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</row>
    <row r="61" spans="1:40" ht="23.1" customHeight="1" x14ac:dyDescent="0.15"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</row>
    <row r="62" spans="1:40" ht="23.1" customHeight="1" x14ac:dyDescent="0.15"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</row>
    <row r="63" spans="1:40" ht="23.1" customHeight="1" x14ac:dyDescent="0.15"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</row>
    <row r="64" spans="1:40" ht="23.1" customHeight="1" x14ac:dyDescent="0.15"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</row>
    <row r="65" spans="7:40" ht="23.1" customHeight="1" x14ac:dyDescent="0.15"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</row>
    <row r="66" spans="7:40" ht="23.1" customHeight="1" x14ac:dyDescent="0.15"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</row>
    <row r="67" spans="7:40" ht="23.1" customHeight="1" x14ac:dyDescent="0.15"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</row>
    <row r="68" spans="7:40" ht="23.1" customHeight="1" x14ac:dyDescent="0.15"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</row>
    <row r="69" spans="7:40" ht="23.1" customHeight="1" x14ac:dyDescent="0.15"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</row>
    <row r="70" spans="7:40" ht="23.1" customHeight="1" x14ac:dyDescent="0.15"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</row>
    <row r="71" spans="7:40" ht="23.1" customHeight="1" x14ac:dyDescent="0.15"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</row>
    <row r="72" spans="7:40" ht="23.1" customHeight="1" x14ac:dyDescent="0.15"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</row>
    <row r="73" spans="7:40" ht="23.1" customHeight="1" x14ac:dyDescent="0.15"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</row>
    <row r="74" spans="7:40" ht="23.1" customHeight="1" x14ac:dyDescent="0.15"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</row>
    <row r="75" spans="7:40" ht="23.1" customHeight="1" x14ac:dyDescent="0.15"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</row>
    <row r="76" spans="7:40" ht="23.1" customHeight="1" x14ac:dyDescent="0.15"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</row>
    <row r="77" spans="7:40" ht="23.1" customHeight="1" x14ac:dyDescent="0.15"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</row>
    <row r="78" spans="7:40" ht="23.1" customHeight="1" x14ac:dyDescent="0.15"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</row>
    <row r="79" spans="7:40" ht="23.1" customHeight="1" x14ac:dyDescent="0.15"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</row>
    <row r="80" spans="7:40" ht="23.1" customHeight="1" x14ac:dyDescent="0.15"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</row>
    <row r="81" spans="7:40" ht="23.1" customHeight="1" x14ac:dyDescent="0.15"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</row>
    <row r="82" spans="7:40" ht="23.1" customHeight="1" x14ac:dyDescent="0.15"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</row>
    <row r="83" spans="7:40" ht="23.1" customHeight="1" x14ac:dyDescent="0.15"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</row>
    <row r="84" spans="7:40" ht="23.1" customHeight="1" x14ac:dyDescent="0.15"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</row>
    <row r="85" spans="7:40" ht="23.1" customHeight="1" x14ac:dyDescent="0.15"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</row>
    <row r="86" spans="7:40" ht="23.1" customHeight="1" x14ac:dyDescent="0.15"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</row>
    <row r="87" spans="7:40" ht="23.1" customHeight="1" x14ac:dyDescent="0.15"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</row>
    <row r="88" spans="7:40" ht="23.1" customHeight="1" x14ac:dyDescent="0.15"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</row>
    <row r="89" spans="7:40" ht="23.1" customHeight="1" x14ac:dyDescent="0.15"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</row>
    <row r="90" spans="7:40" ht="23.1" customHeight="1" x14ac:dyDescent="0.15"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</row>
    <row r="91" spans="7:40" ht="23.1" customHeight="1" x14ac:dyDescent="0.15"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</row>
    <row r="92" spans="7:40" ht="23.1" customHeight="1" x14ac:dyDescent="0.15"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</row>
    <row r="93" spans="7:40" ht="23.1" customHeight="1" x14ac:dyDescent="0.15"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</row>
    <row r="94" spans="7:40" ht="23.1" customHeight="1" x14ac:dyDescent="0.15"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</row>
    <row r="95" spans="7:40" ht="23.1" customHeight="1" x14ac:dyDescent="0.15"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</row>
    <row r="96" spans="7:40" ht="23.1" customHeight="1" x14ac:dyDescent="0.15"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</row>
    <row r="97" spans="7:40" ht="23.1" customHeight="1" x14ac:dyDescent="0.15"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</row>
    <row r="98" spans="7:40" ht="23.1" customHeight="1" x14ac:dyDescent="0.15"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</row>
    <row r="99" spans="7:40" ht="23.1" customHeight="1" x14ac:dyDescent="0.15"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</row>
    <row r="100" spans="7:40" ht="23.1" customHeight="1" x14ac:dyDescent="0.15"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</row>
    <row r="101" spans="7:40" ht="23.1" customHeight="1" x14ac:dyDescent="0.15"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</row>
    <row r="102" spans="7:40" ht="23.1" customHeight="1" x14ac:dyDescent="0.15"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</row>
    <row r="103" spans="7:40" ht="23.1" customHeight="1" x14ac:dyDescent="0.15"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</row>
    <row r="104" spans="7:40" ht="23.1" customHeight="1" x14ac:dyDescent="0.15"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</row>
    <row r="105" spans="7:40" ht="23.1" customHeight="1" x14ac:dyDescent="0.15"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</row>
    <row r="106" spans="7:40" ht="23.1" customHeight="1" x14ac:dyDescent="0.15"/>
    <row r="107" spans="7:40" ht="23.1" customHeight="1" x14ac:dyDescent="0.15"/>
    <row r="108" spans="7:40" ht="23.1" customHeight="1" x14ac:dyDescent="0.15"/>
    <row r="109" spans="7:40" ht="23.1" customHeight="1" x14ac:dyDescent="0.15"/>
    <row r="110" spans="7:40" ht="23.1" customHeight="1" x14ac:dyDescent="0.15"/>
    <row r="111" spans="7:40" ht="23.1" customHeight="1" x14ac:dyDescent="0.15"/>
    <row r="112" spans="7:40" ht="23.1" customHeight="1" x14ac:dyDescent="0.15"/>
    <row r="113" ht="23.1" customHeight="1" x14ac:dyDescent="0.15"/>
    <row r="114" ht="23.1" customHeight="1" x14ac:dyDescent="0.15"/>
    <row r="115" ht="23.1" customHeight="1" x14ac:dyDescent="0.15"/>
    <row r="116" ht="23.1" customHeight="1" x14ac:dyDescent="0.15"/>
    <row r="117" ht="23.1" customHeight="1" x14ac:dyDescent="0.15"/>
    <row r="118" ht="23.1" customHeight="1" x14ac:dyDescent="0.15"/>
    <row r="119" ht="23.1" customHeight="1" x14ac:dyDescent="0.15"/>
    <row r="120" ht="23.1" customHeight="1" x14ac:dyDescent="0.15"/>
    <row r="121" ht="23.1" customHeight="1" x14ac:dyDescent="0.15"/>
    <row r="122" ht="23.1" customHeight="1" x14ac:dyDescent="0.15"/>
    <row r="123" ht="23.1" customHeight="1" x14ac:dyDescent="0.15"/>
    <row r="124" ht="23.1" customHeight="1" x14ac:dyDescent="0.15"/>
    <row r="125" ht="23.1" customHeight="1" x14ac:dyDescent="0.15"/>
    <row r="126" ht="23.1" customHeight="1" x14ac:dyDescent="0.15"/>
    <row r="127" ht="23.1" customHeight="1" x14ac:dyDescent="0.15"/>
    <row r="128" ht="23.1" customHeight="1" x14ac:dyDescent="0.15"/>
    <row r="129" ht="23.1" customHeight="1" x14ac:dyDescent="0.15"/>
    <row r="130" ht="23.1" customHeight="1" x14ac:dyDescent="0.15"/>
    <row r="131" ht="23.1" customHeight="1" x14ac:dyDescent="0.15"/>
    <row r="132" ht="23.1" customHeight="1" x14ac:dyDescent="0.15"/>
    <row r="133" ht="23.1" customHeight="1" x14ac:dyDescent="0.15"/>
    <row r="134" ht="23.1" customHeight="1" x14ac:dyDescent="0.15"/>
    <row r="135" ht="23.1" customHeight="1" x14ac:dyDescent="0.15"/>
    <row r="136" ht="23.1" customHeight="1" x14ac:dyDescent="0.15"/>
    <row r="137" ht="23.1" customHeight="1" x14ac:dyDescent="0.15"/>
    <row r="138" ht="23.1" customHeight="1" x14ac:dyDescent="0.15"/>
    <row r="139" ht="23.1" customHeight="1" x14ac:dyDescent="0.15"/>
    <row r="140" ht="23.1" customHeight="1" x14ac:dyDescent="0.15"/>
    <row r="141" ht="23.1" customHeight="1" x14ac:dyDescent="0.15"/>
    <row r="142" ht="23.1" customHeight="1" x14ac:dyDescent="0.15"/>
    <row r="143" ht="23.1" customHeight="1" x14ac:dyDescent="0.15"/>
    <row r="144" ht="23.1" customHeight="1" x14ac:dyDescent="0.15"/>
    <row r="145" ht="23.1" customHeight="1" x14ac:dyDescent="0.15"/>
    <row r="146" ht="23.1" customHeight="1" x14ac:dyDescent="0.15"/>
    <row r="147" ht="23.1" customHeight="1" x14ac:dyDescent="0.15"/>
    <row r="148" ht="23.1" customHeight="1" x14ac:dyDescent="0.15"/>
    <row r="149" ht="23.1" customHeight="1" x14ac:dyDescent="0.15"/>
    <row r="150" ht="23.1" customHeight="1" x14ac:dyDescent="0.15"/>
    <row r="151" ht="23.1" customHeight="1" x14ac:dyDescent="0.15"/>
    <row r="152" ht="23.1" customHeight="1" x14ac:dyDescent="0.15"/>
    <row r="153" ht="23.1" customHeight="1" x14ac:dyDescent="0.15"/>
    <row r="154" ht="23.1" customHeight="1" x14ac:dyDescent="0.15"/>
    <row r="155" ht="23.1" customHeight="1" x14ac:dyDescent="0.15"/>
    <row r="156" ht="23.1" customHeight="1" x14ac:dyDescent="0.15"/>
    <row r="157" ht="23.1" customHeight="1" x14ac:dyDescent="0.15"/>
    <row r="158" ht="23.1" customHeight="1" x14ac:dyDescent="0.15"/>
    <row r="159" ht="23.1" customHeight="1" x14ac:dyDescent="0.15"/>
    <row r="160" ht="23.1" customHeight="1" x14ac:dyDescent="0.15"/>
    <row r="161" ht="23.1" customHeight="1" x14ac:dyDescent="0.15"/>
    <row r="162" ht="23.1" customHeight="1" x14ac:dyDescent="0.15"/>
    <row r="163" ht="23.1" customHeight="1" x14ac:dyDescent="0.15"/>
    <row r="164" ht="23.1" customHeight="1" x14ac:dyDescent="0.15"/>
    <row r="165" ht="23.1" customHeight="1" x14ac:dyDescent="0.15"/>
    <row r="166" ht="23.1" customHeight="1" x14ac:dyDescent="0.15"/>
    <row r="167" ht="23.1" customHeight="1" x14ac:dyDescent="0.15"/>
    <row r="168" ht="23.1" customHeight="1" x14ac:dyDescent="0.15"/>
    <row r="169" ht="23.1" customHeight="1" x14ac:dyDescent="0.15"/>
    <row r="170" ht="23.1" customHeight="1" x14ac:dyDescent="0.15"/>
    <row r="171" ht="23.1" customHeight="1" x14ac:dyDescent="0.15"/>
    <row r="172" ht="23.1" customHeight="1" x14ac:dyDescent="0.15"/>
    <row r="173" ht="23.1" customHeight="1" x14ac:dyDescent="0.15"/>
    <row r="174" ht="23.1" customHeight="1" x14ac:dyDescent="0.15"/>
    <row r="175" ht="23.1" customHeight="1" x14ac:dyDescent="0.15"/>
    <row r="176" ht="23.1" customHeight="1" x14ac:dyDescent="0.15"/>
    <row r="177" ht="23.1" customHeight="1" x14ac:dyDescent="0.15"/>
    <row r="178" ht="23.1" customHeight="1" x14ac:dyDescent="0.15"/>
  </sheetData>
  <sheetProtection algorithmName="SHA-512" hashValue="wpwEMnDOY+lW8jA7LwnSdYzu/RDs9VK0XI9v46hU2Kagnexd5+AL4D3x+6yMBwrVZ4u/BGrl89IBjIJPvQkQJQ==" saltValue="xnp5qSJugTyeN/FNmSuo6Q==" spinCount="100000" sheet="1" objects="1" scenarios="1"/>
  <mergeCells count="48">
    <mergeCell ref="A3:M4"/>
    <mergeCell ref="N4:AC4"/>
    <mergeCell ref="AI4:AN4"/>
    <mergeCell ref="AI1:AN1"/>
    <mergeCell ref="A2:C2"/>
    <mergeCell ref="J2:M2"/>
    <mergeCell ref="Y2:Z2"/>
    <mergeCell ref="AA2:AH2"/>
    <mergeCell ref="A6:E6"/>
    <mergeCell ref="H6:AN6"/>
    <mergeCell ref="A7:E7"/>
    <mergeCell ref="H7:AN7"/>
    <mergeCell ref="A8:E8"/>
    <mergeCell ref="H8:AN8"/>
    <mergeCell ref="A9:E9"/>
    <mergeCell ref="H9:AN9"/>
    <mergeCell ref="A10:E10"/>
    <mergeCell ref="H10:AN10"/>
    <mergeCell ref="A11:E11"/>
    <mergeCell ref="H11:AN11"/>
    <mergeCell ref="A12:E12"/>
    <mergeCell ref="H12:AN12"/>
    <mergeCell ref="A13:E13"/>
    <mergeCell ref="H13:AN13"/>
    <mergeCell ref="A14:E14"/>
    <mergeCell ref="H14:AN14"/>
    <mergeCell ref="A15:E15"/>
    <mergeCell ref="H15:AN15"/>
    <mergeCell ref="A16:E16"/>
    <mergeCell ref="H16:AN16"/>
    <mergeCell ref="A17:E17"/>
    <mergeCell ref="H17:AN17"/>
    <mergeCell ref="A18:G18"/>
    <mergeCell ref="H18:AN18"/>
    <mergeCell ref="A19:E19"/>
    <mergeCell ref="H19:AN19"/>
    <mergeCell ref="A20:E20"/>
    <mergeCell ref="H20:AN20"/>
    <mergeCell ref="A23:F23"/>
    <mergeCell ref="G26:AN28"/>
    <mergeCell ref="G30:AN32"/>
    <mergeCell ref="G34:AN36"/>
    <mergeCell ref="G38:AN40"/>
    <mergeCell ref="G42:AN44"/>
    <mergeCell ref="G46:AN48"/>
    <mergeCell ref="G50:AN52"/>
    <mergeCell ref="G54:AN56"/>
    <mergeCell ref="G22:AN24"/>
  </mergeCells>
  <phoneticPr fontId="11"/>
  <dataValidations count="1">
    <dataValidation type="textLength" operator="lessThanOrEqual" allowBlank="1" showInputMessage="1" showErrorMessage="1" sqref="G22:AN24 G26:AN28 G30:AN32 G34:AN36 G38:AN40 G42:AN44 G46:AN48 G50:AN52 G54:AN56">
      <formula1>200</formula1>
    </dataValidation>
  </dataValidations>
  <pageMargins left="0.51181102362204722" right="0.51181102362204722" top="0.35433070866141736" bottom="3.937007874015748E-2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8"/>
  <sheetViews>
    <sheetView workbookViewId="0">
      <pane xSplit="40" ySplit="2" topLeftCell="AO3" activePane="bottomRight" state="frozen"/>
      <selection pane="topRight" activeCell="AO1" sqref="AO1"/>
      <selection pane="bottomLeft" activeCell="A3" sqref="A3"/>
      <selection pane="bottomRight" activeCell="AR23" sqref="AR23"/>
    </sheetView>
  </sheetViews>
  <sheetFormatPr defaultRowHeight="13.5" x14ac:dyDescent="0.15"/>
  <cols>
    <col min="1" max="1" width="2.375" style="3" customWidth="1"/>
    <col min="2" max="2" width="1.625" style="37" customWidth="1"/>
    <col min="3" max="40" width="2.375" style="3" customWidth="1"/>
    <col min="41" max="16384" width="9" style="3"/>
  </cols>
  <sheetData>
    <row r="1" spans="1:40" s="1" customFormat="1" ht="26.1" customHeight="1" x14ac:dyDescent="0.15">
      <c r="A1" s="13"/>
      <c r="B1" s="39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5"/>
      <c r="AI1" s="85" t="s">
        <v>18</v>
      </c>
      <c r="AJ1" s="86"/>
      <c r="AK1" s="86"/>
      <c r="AL1" s="86"/>
      <c r="AM1" s="86"/>
      <c r="AN1" s="87"/>
    </row>
    <row r="2" spans="1:40" s="1" customFormat="1" ht="21.95" customHeight="1" thickBot="1" x14ac:dyDescent="0.2">
      <c r="A2" s="103" t="s">
        <v>5</v>
      </c>
      <c r="B2" s="103"/>
      <c r="C2" s="103"/>
      <c r="D2" s="16" t="s">
        <v>0</v>
      </c>
      <c r="E2" s="16" t="s">
        <v>1</v>
      </c>
      <c r="F2" s="16" t="s">
        <v>0</v>
      </c>
      <c r="G2" s="16" t="s">
        <v>2</v>
      </c>
      <c r="H2" s="16" t="s">
        <v>3</v>
      </c>
      <c r="I2" s="16" t="s">
        <v>4</v>
      </c>
      <c r="J2" s="103" t="s">
        <v>6</v>
      </c>
      <c r="K2" s="103"/>
      <c r="L2" s="103"/>
      <c r="M2" s="103"/>
      <c r="N2" s="31"/>
      <c r="O2" s="31"/>
      <c r="P2" s="31"/>
      <c r="Q2" s="31"/>
      <c r="R2" s="31"/>
      <c r="S2" s="31"/>
      <c r="T2" s="31"/>
      <c r="U2" s="31"/>
      <c r="V2" s="31"/>
      <c r="W2" s="31"/>
      <c r="X2" s="13"/>
      <c r="Y2" s="88" t="s">
        <v>19</v>
      </c>
      <c r="Z2" s="88"/>
      <c r="AA2" s="112"/>
      <c r="AB2" s="112"/>
      <c r="AC2" s="112"/>
      <c r="AD2" s="112"/>
      <c r="AE2" s="112"/>
      <c r="AF2" s="112"/>
      <c r="AG2" s="112"/>
      <c r="AH2" s="112"/>
      <c r="AI2" s="13"/>
      <c r="AJ2" s="13"/>
      <c r="AK2" s="13"/>
      <c r="AL2" s="13"/>
      <c r="AM2" s="13"/>
      <c r="AN2" s="13"/>
    </row>
    <row r="3" spans="1:40" ht="11.1" customHeight="1" thickTop="1" x14ac:dyDescent="0.15">
      <c r="A3" s="104" t="s">
        <v>20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</row>
    <row r="4" spans="1:40" ht="11.1" customHeight="1" x14ac:dyDescent="0.1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98" t="s">
        <v>15</v>
      </c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19"/>
      <c r="AE4" s="20"/>
      <c r="AF4" s="13" t="s">
        <v>12</v>
      </c>
      <c r="AG4" s="20"/>
      <c r="AH4" s="20"/>
      <c r="AI4" s="102" t="s">
        <v>16</v>
      </c>
      <c r="AJ4" s="98"/>
      <c r="AK4" s="98"/>
      <c r="AL4" s="98"/>
      <c r="AM4" s="98"/>
      <c r="AN4" s="98"/>
    </row>
    <row r="5" spans="1:40" ht="3" customHeight="1" x14ac:dyDescent="0.15">
      <c r="A5" s="39"/>
      <c r="B5" s="39"/>
      <c r="C5" s="39"/>
      <c r="D5" s="39"/>
      <c r="E5" s="39"/>
      <c r="F5" s="39"/>
      <c r="G5" s="39"/>
      <c r="H5" s="39"/>
      <c r="I5" s="39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</row>
    <row r="6" spans="1:40" s="6" customFormat="1" ht="12" customHeight="1" x14ac:dyDescent="0.15">
      <c r="A6" s="113" t="s">
        <v>21</v>
      </c>
      <c r="B6" s="114"/>
      <c r="C6" s="114"/>
      <c r="D6" s="114"/>
      <c r="E6" s="114"/>
      <c r="F6" s="21"/>
      <c r="G6" s="21"/>
      <c r="H6" s="114" t="s">
        <v>28</v>
      </c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5"/>
    </row>
    <row r="7" spans="1:40" s="6" customFormat="1" ht="12" customHeight="1" x14ac:dyDescent="0.15">
      <c r="A7" s="102"/>
      <c r="B7" s="98"/>
      <c r="C7" s="98"/>
      <c r="D7" s="98"/>
      <c r="E7" s="98"/>
      <c r="F7" s="22"/>
      <c r="G7" s="22"/>
      <c r="H7" s="98" t="s">
        <v>85</v>
      </c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107"/>
    </row>
    <row r="8" spans="1:40" s="6" customFormat="1" ht="12" customHeight="1" x14ac:dyDescent="0.15">
      <c r="A8" s="102"/>
      <c r="B8" s="98"/>
      <c r="C8" s="98"/>
      <c r="D8" s="98"/>
      <c r="E8" s="98"/>
      <c r="F8" s="22"/>
      <c r="G8" s="22"/>
      <c r="H8" s="98" t="s">
        <v>29</v>
      </c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107"/>
    </row>
    <row r="9" spans="1:40" s="6" customFormat="1" ht="12" customHeight="1" x14ac:dyDescent="0.15">
      <c r="A9" s="102"/>
      <c r="B9" s="98"/>
      <c r="C9" s="98"/>
      <c r="D9" s="98"/>
      <c r="E9" s="98"/>
      <c r="F9" s="22"/>
      <c r="G9" s="22"/>
      <c r="H9" s="98" t="s">
        <v>30</v>
      </c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107"/>
    </row>
    <row r="10" spans="1:40" s="6" customFormat="1" ht="12" customHeight="1" x14ac:dyDescent="0.15">
      <c r="A10" s="102" t="s">
        <v>22</v>
      </c>
      <c r="B10" s="98"/>
      <c r="C10" s="98"/>
      <c r="D10" s="98"/>
      <c r="E10" s="98"/>
      <c r="F10" s="22"/>
      <c r="G10" s="22"/>
      <c r="H10" s="98" t="s">
        <v>31</v>
      </c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107"/>
    </row>
    <row r="11" spans="1:40" s="6" customFormat="1" ht="12" customHeight="1" x14ac:dyDescent="0.15">
      <c r="A11" s="102"/>
      <c r="B11" s="98"/>
      <c r="C11" s="98"/>
      <c r="D11" s="98"/>
      <c r="E11" s="98"/>
      <c r="F11" s="22"/>
      <c r="G11" s="22"/>
      <c r="H11" s="98" t="s">
        <v>32</v>
      </c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107"/>
    </row>
    <row r="12" spans="1:40" s="6" customFormat="1" ht="12" customHeight="1" x14ac:dyDescent="0.15">
      <c r="A12" s="102" t="s">
        <v>23</v>
      </c>
      <c r="B12" s="98"/>
      <c r="C12" s="98"/>
      <c r="D12" s="98"/>
      <c r="E12" s="98"/>
      <c r="F12" s="22"/>
      <c r="G12" s="22"/>
      <c r="H12" s="98" t="s">
        <v>33</v>
      </c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107"/>
    </row>
    <row r="13" spans="1:40" s="6" customFormat="1" ht="12" customHeight="1" x14ac:dyDescent="0.15">
      <c r="A13" s="102"/>
      <c r="B13" s="98"/>
      <c r="C13" s="98"/>
      <c r="D13" s="98"/>
      <c r="E13" s="98"/>
      <c r="F13" s="22"/>
      <c r="G13" s="22"/>
      <c r="H13" s="98" t="s">
        <v>34</v>
      </c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107"/>
    </row>
    <row r="14" spans="1:40" s="6" customFormat="1" ht="12" customHeight="1" x14ac:dyDescent="0.15">
      <c r="A14" s="102" t="s">
        <v>24</v>
      </c>
      <c r="B14" s="98"/>
      <c r="C14" s="98"/>
      <c r="D14" s="98"/>
      <c r="E14" s="98"/>
      <c r="F14" s="22"/>
      <c r="G14" s="22"/>
      <c r="H14" s="98" t="s">
        <v>35</v>
      </c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107"/>
    </row>
    <row r="15" spans="1:40" s="6" customFormat="1" ht="12" customHeight="1" x14ac:dyDescent="0.15">
      <c r="A15" s="102"/>
      <c r="B15" s="98"/>
      <c r="C15" s="98"/>
      <c r="D15" s="98"/>
      <c r="E15" s="98"/>
      <c r="F15" s="22"/>
      <c r="G15" s="22"/>
      <c r="H15" s="98" t="s">
        <v>36</v>
      </c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107"/>
    </row>
    <row r="16" spans="1:40" s="6" customFormat="1" ht="12" customHeight="1" x14ac:dyDescent="0.15">
      <c r="A16" s="102"/>
      <c r="B16" s="98"/>
      <c r="C16" s="98"/>
      <c r="D16" s="98"/>
      <c r="E16" s="98"/>
      <c r="F16" s="22"/>
      <c r="G16" s="22"/>
      <c r="H16" s="98" t="s">
        <v>37</v>
      </c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107"/>
    </row>
    <row r="17" spans="1:40" s="6" customFormat="1" ht="12" customHeight="1" x14ac:dyDescent="0.15">
      <c r="A17" s="102" t="s">
        <v>25</v>
      </c>
      <c r="B17" s="98"/>
      <c r="C17" s="98"/>
      <c r="D17" s="98"/>
      <c r="E17" s="98"/>
      <c r="F17" s="22"/>
      <c r="G17" s="22"/>
      <c r="H17" s="98" t="s">
        <v>38</v>
      </c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107"/>
    </row>
    <row r="18" spans="1:40" s="6" customFormat="1" ht="12" customHeight="1" x14ac:dyDescent="0.15">
      <c r="A18" s="102" t="s">
        <v>26</v>
      </c>
      <c r="B18" s="98"/>
      <c r="C18" s="98"/>
      <c r="D18" s="98"/>
      <c r="E18" s="98"/>
      <c r="F18" s="98"/>
      <c r="G18" s="98"/>
      <c r="H18" s="98" t="s">
        <v>39</v>
      </c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107"/>
    </row>
    <row r="19" spans="1:40" s="6" customFormat="1" ht="12" customHeight="1" x14ac:dyDescent="0.15">
      <c r="A19" s="102"/>
      <c r="B19" s="98"/>
      <c r="C19" s="98"/>
      <c r="D19" s="98"/>
      <c r="E19" s="98"/>
      <c r="F19" s="22"/>
      <c r="G19" s="22"/>
      <c r="H19" s="108" t="s">
        <v>40</v>
      </c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9"/>
    </row>
    <row r="20" spans="1:40" s="6" customFormat="1" ht="12" customHeight="1" x14ac:dyDescent="0.15">
      <c r="A20" s="110" t="s">
        <v>27</v>
      </c>
      <c r="B20" s="101"/>
      <c r="C20" s="101"/>
      <c r="D20" s="101"/>
      <c r="E20" s="101"/>
      <c r="F20" s="23"/>
      <c r="G20" s="23"/>
      <c r="H20" s="101" t="s">
        <v>41</v>
      </c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11"/>
    </row>
    <row r="21" spans="1:40" ht="3" customHeight="1" x14ac:dyDescent="0.15">
      <c r="A21" s="18"/>
      <c r="B21" s="39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</row>
    <row r="22" spans="1:40" ht="21.95" customHeight="1" x14ac:dyDescent="0.15">
      <c r="A22" s="31"/>
      <c r="B22" s="32" t="s">
        <v>12</v>
      </c>
      <c r="C22" s="31"/>
      <c r="D22" s="31"/>
      <c r="E22" s="31"/>
      <c r="F22" s="32" t="s">
        <v>13</v>
      </c>
      <c r="G22" s="89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1"/>
    </row>
    <row r="23" spans="1:40" ht="21.95" customHeight="1" x14ac:dyDescent="0.15">
      <c r="A23" s="105" t="s">
        <v>87</v>
      </c>
      <c r="B23" s="105"/>
      <c r="C23" s="105"/>
      <c r="D23" s="105"/>
      <c r="E23" s="105"/>
      <c r="F23" s="106"/>
      <c r="G23" s="92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4"/>
    </row>
    <row r="24" spans="1:40" ht="21.95" customHeight="1" x14ac:dyDescent="0.15">
      <c r="A24" s="33"/>
      <c r="B24" s="32"/>
      <c r="C24" s="33"/>
      <c r="D24" s="33"/>
      <c r="E24" s="33"/>
      <c r="F24" s="34"/>
      <c r="G24" s="95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7"/>
    </row>
    <row r="25" spans="1:40" ht="3" customHeight="1" x14ac:dyDescent="0.15">
      <c r="A25" s="33"/>
      <c r="B25" s="32"/>
      <c r="C25" s="33"/>
      <c r="D25" s="33"/>
      <c r="E25" s="33"/>
      <c r="F25" s="34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</row>
    <row r="26" spans="1:40" ht="21.95" customHeight="1" x14ac:dyDescent="0.15">
      <c r="A26" s="31"/>
      <c r="B26" s="32" t="s">
        <v>12</v>
      </c>
      <c r="C26" s="31"/>
      <c r="D26" s="31"/>
      <c r="E26" s="31"/>
      <c r="F26" s="32" t="s">
        <v>13</v>
      </c>
      <c r="G26" s="89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1"/>
    </row>
    <row r="27" spans="1:40" ht="21.95" customHeight="1" x14ac:dyDescent="0.15">
      <c r="A27" s="33"/>
      <c r="B27" s="32"/>
      <c r="C27" s="33"/>
      <c r="D27" s="33"/>
      <c r="E27" s="33"/>
      <c r="F27" s="34"/>
      <c r="G27" s="92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4"/>
    </row>
    <row r="28" spans="1:40" ht="21.95" customHeight="1" x14ac:dyDescent="0.15">
      <c r="A28" s="33"/>
      <c r="B28" s="32"/>
      <c r="C28" s="33"/>
      <c r="D28" s="33"/>
      <c r="E28" s="33"/>
      <c r="F28" s="34"/>
      <c r="G28" s="95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7"/>
    </row>
    <row r="29" spans="1:40" ht="3" customHeight="1" x14ac:dyDescent="0.15">
      <c r="A29" s="33"/>
      <c r="B29" s="32"/>
      <c r="C29" s="33"/>
      <c r="D29" s="33"/>
      <c r="E29" s="33"/>
      <c r="F29" s="34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</row>
    <row r="30" spans="1:40" ht="21.95" customHeight="1" x14ac:dyDescent="0.15">
      <c r="A30" s="31"/>
      <c r="B30" s="32" t="s">
        <v>12</v>
      </c>
      <c r="C30" s="31"/>
      <c r="D30" s="31"/>
      <c r="E30" s="31"/>
      <c r="F30" s="32" t="s">
        <v>13</v>
      </c>
      <c r="G30" s="89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1"/>
    </row>
    <row r="31" spans="1:40" ht="21.95" customHeight="1" x14ac:dyDescent="0.15">
      <c r="A31" s="33"/>
      <c r="B31" s="32"/>
      <c r="C31" s="33"/>
      <c r="D31" s="33"/>
      <c r="E31" s="33"/>
      <c r="F31" s="34"/>
      <c r="G31" s="92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4"/>
    </row>
    <row r="32" spans="1:40" ht="21.95" customHeight="1" x14ac:dyDescent="0.15">
      <c r="A32" s="33"/>
      <c r="B32" s="32"/>
      <c r="C32" s="33"/>
      <c r="D32" s="33"/>
      <c r="E32" s="33"/>
      <c r="F32" s="34"/>
      <c r="G32" s="95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7"/>
    </row>
    <row r="33" spans="1:40" ht="3" customHeight="1" x14ac:dyDescent="0.15">
      <c r="A33" s="33"/>
      <c r="B33" s="32"/>
      <c r="C33" s="33"/>
      <c r="D33" s="33"/>
      <c r="E33" s="33"/>
      <c r="F33" s="34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</row>
    <row r="34" spans="1:40" ht="21.95" customHeight="1" x14ac:dyDescent="0.15">
      <c r="A34" s="31"/>
      <c r="B34" s="32" t="s">
        <v>12</v>
      </c>
      <c r="C34" s="31"/>
      <c r="D34" s="31"/>
      <c r="E34" s="31"/>
      <c r="F34" s="32" t="s">
        <v>13</v>
      </c>
      <c r="G34" s="89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1"/>
    </row>
    <row r="35" spans="1:40" ht="21.95" customHeight="1" x14ac:dyDescent="0.15">
      <c r="A35" s="33"/>
      <c r="B35" s="32"/>
      <c r="C35" s="33"/>
      <c r="D35" s="33"/>
      <c r="E35" s="33"/>
      <c r="F35" s="34"/>
      <c r="G35" s="92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4"/>
    </row>
    <row r="36" spans="1:40" ht="21.95" customHeight="1" x14ac:dyDescent="0.15">
      <c r="A36" s="33"/>
      <c r="B36" s="32"/>
      <c r="C36" s="33"/>
      <c r="D36" s="33"/>
      <c r="E36" s="33"/>
      <c r="F36" s="34"/>
      <c r="G36" s="95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7"/>
    </row>
    <row r="37" spans="1:40" ht="3" customHeight="1" x14ac:dyDescent="0.15">
      <c r="A37" s="33"/>
      <c r="B37" s="32"/>
      <c r="C37" s="33"/>
      <c r="D37" s="33"/>
      <c r="E37" s="33"/>
      <c r="F37" s="34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</row>
    <row r="38" spans="1:40" ht="21.95" customHeight="1" x14ac:dyDescent="0.15">
      <c r="A38" s="31"/>
      <c r="B38" s="32" t="s">
        <v>12</v>
      </c>
      <c r="C38" s="31"/>
      <c r="D38" s="31"/>
      <c r="E38" s="31"/>
      <c r="F38" s="32" t="s">
        <v>13</v>
      </c>
      <c r="G38" s="89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1"/>
    </row>
    <row r="39" spans="1:40" ht="21.95" customHeight="1" x14ac:dyDescent="0.15">
      <c r="A39" s="33"/>
      <c r="B39" s="32"/>
      <c r="C39" s="33"/>
      <c r="D39" s="33"/>
      <c r="E39" s="33"/>
      <c r="F39" s="34"/>
      <c r="G39" s="92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4"/>
    </row>
    <row r="40" spans="1:40" ht="21.95" customHeight="1" x14ac:dyDescent="0.15">
      <c r="A40" s="33"/>
      <c r="B40" s="32"/>
      <c r="C40" s="33"/>
      <c r="D40" s="33"/>
      <c r="E40" s="33"/>
      <c r="F40" s="34"/>
      <c r="G40" s="95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7"/>
    </row>
    <row r="41" spans="1:40" ht="3" customHeight="1" x14ac:dyDescent="0.15">
      <c r="A41" s="33"/>
      <c r="B41" s="32"/>
      <c r="C41" s="33"/>
      <c r="D41" s="33"/>
      <c r="E41" s="33"/>
      <c r="F41" s="34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</row>
    <row r="42" spans="1:40" ht="21.95" customHeight="1" x14ac:dyDescent="0.15">
      <c r="A42" s="31"/>
      <c r="B42" s="32" t="s">
        <v>12</v>
      </c>
      <c r="C42" s="31"/>
      <c r="D42" s="31"/>
      <c r="E42" s="31"/>
      <c r="F42" s="32" t="s">
        <v>13</v>
      </c>
      <c r="G42" s="89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1"/>
    </row>
    <row r="43" spans="1:40" ht="21.95" customHeight="1" x14ac:dyDescent="0.15">
      <c r="A43" s="33"/>
      <c r="B43" s="32"/>
      <c r="C43" s="33"/>
      <c r="D43" s="33"/>
      <c r="E43" s="33"/>
      <c r="F43" s="34"/>
      <c r="G43" s="92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4"/>
    </row>
    <row r="44" spans="1:40" ht="21.95" customHeight="1" x14ac:dyDescent="0.15">
      <c r="A44" s="33"/>
      <c r="B44" s="32"/>
      <c r="C44" s="33"/>
      <c r="D44" s="33"/>
      <c r="E44" s="33"/>
      <c r="F44" s="34"/>
      <c r="G44" s="95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7"/>
    </row>
    <row r="45" spans="1:40" ht="3" customHeight="1" x14ac:dyDescent="0.15">
      <c r="A45" s="33"/>
      <c r="B45" s="32"/>
      <c r="C45" s="33"/>
      <c r="D45" s="33"/>
      <c r="E45" s="33"/>
      <c r="F45" s="34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</row>
    <row r="46" spans="1:40" ht="21.95" customHeight="1" x14ac:dyDescent="0.15">
      <c r="A46" s="31"/>
      <c r="B46" s="32" t="s">
        <v>12</v>
      </c>
      <c r="C46" s="31"/>
      <c r="D46" s="31"/>
      <c r="E46" s="31"/>
      <c r="F46" s="32" t="s">
        <v>13</v>
      </c>
      <c r="G46" s="89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1"/>
    </row>
    <row r="47" spans="1:40" ht="21.95" customHeight="1" x14ac:dyDescent="0.15">
      <c r="A47" s="33"/>
      <c r="B47" s="32"/>
      <c r="C47" s="33"/>
      <c r="D47" s="33"/>
      <c r="E47" s="33"/>
      <c r="F47" s="34"/>
      <c r="G47" s="92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4"/>
    </row>
    <row r="48" spans="1:40" ht="21.95" customHeight="1" x14ac:dyDescent="0.15">
      <c r="A48" s="33"/>
      <c r="B48" s="32"/>
      <c r="C48" s="33"/>
      <c r="D48" s="33"/>
      <c r="E48" s="33"/>
      <c r="F48" s="34"/>
      <c r="G48" s="95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7"/>
    </row>
    <row r="49" spans="1:40" ht="3" customHeight="1" x14ac:dyDescent="0.15">
      <c r="A49" s="33"/>
      <c r="B49" s="32"/>
      <c r="C49" s="33"/>
      <c r="D49" s="33"/>
      <c r="E49" s="33"/>
      <c r="F49" s="34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</row>
    <row r="50" spans="1:40" ht="21.95" customHeight="1" x14ac:dyDescent="0.15">
      <c r="A50" s="31"/>
      <c r="B50" s="32" t="s">
        <v>12</v>
      </c>
      <c r="C50" s="31"/>
      <c r="D50" s="31"/>
      <c r="E50" s="31"/>
      <c r="F50" s="32" t="s">
        <v>13</v>
      </c>
      <c r="G50" s="89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1"/>
    </row>
    <row r="51" spans="1:40" ht="21.95" customHeight="1" x14ac:dyDescent="0.15">
      <c r="A51" s="33"/>
      <c r="B51" s="32"/>
      <c r="C51" s="33"/>
      <c r="D51" s="33"/>
      <c r="E51" s="33"/>
      <c r="F51" s="34"/>
      <c r="G51" s="92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4"/>
    </row>
    <row r="52" spans="1:40" ht="21.95" customHeight="1" x14ac:dyDescent="0.15">
      <c r="A52" s="33"/>
      <c r="B52" s="32"/>
      <c r="C52" s="33"/>
      <c r="D52" s="33"/>
      <c r="E52" s="33"/>
      <c r="F52" s="34"/>
      <c r="G52" s="95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7"/>
    </row>
    <row r="53" spans="1:40" ht="3" customHeight="1" x14ac:dyDescent="0.15">
      <c r="A53" s="33"/>
      <c r="B53" s="32"/>
      <c r="C53" s="33"/>
      <c r="D53" s="33"/>
      <c r="E53" s="33"/>
      <c r="F53" s="34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</row>
    <row r="54" spans="1:40" ht="21.95" customHeight="1" x14ac:dyDescent="0.15">
      <c r="A54" s="31"/>
      <c r="B54" s="32" t="s">
        <v>12</v>
      </c>
      <c r="C54" s="31"/>
      <c r="D54" s="31"/>
      <c r="E54" s="31"/>
      <c r="F54" s="32" t="s">
        <v>13</v>
      </c>
      <c r="G54" s="89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1"/>
    </row>
    <row r="55" spans="1:40" ht="21.95" customHeight="1" x14ac:dyDescent="0.15">
      <c r="A55" s="33"/>
      <c r="B55" s="32"/>
      <c r="C55" s="33"/>
      <c r="D55" s="33"/>
      <c r="E55" s="33"/>
      <c r="F55" s="34"/>
      <c r="G55" s="92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4"/>
    </row>
    <row r="56" spans="1:40" ht="21.95" customHeight="1" x14ac:dyDescent="0.15">
      <c r="A56" s="33"/>
      <c r="B56" s="32"/>
      <c r="C56" s="33"/>
      <c r="D56" s="33"/>
      <c r="E56" s="33"/>
      <c r="F56" s="34"/>
      <c r="G56" s="95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7"/>
    </row>
    <row r="57" spans="1:40" ht="23.1" customHeight="1" x14ac:dyDescent="0.15">
      <c r="A57" s="1"/>
      <c r="C57" s="1"/>
      <c r="D57" s="1"/>
      <c r="E57" s="1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</row>
    <row r="58" spans="1:40" ht="23.1" customHeight="1" x14ac:dyDescent="0.15"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</row>
    <row r="59" spans="1:40" ht="23.1" customHeight="1" x14ac:dyDescent="0.15"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</row>
    <row r="60" spans="1:40" ht="23.1" customHeight="1" x14ac:dyDescent="0.15"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</row>
    <row r="61" spans="1:40" ht="23.1" customHeight="1" x14ac:dyDescent="0.15"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</row>
    <row r="62" spans="1:40" ht="23.1" customHeight="1" x14ac:dyDescent="0.15"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</row>
    <row r="63" spans="1:40" ht="23.1" customHeight="1" x14ac:dyDescent="0.15"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</row>
    <row r="64" spans="1:40" ht="23.1" customHeight="1" x14ac:dyDescent="0.15"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</row>
    <row r="65" spans="7:40" ht="23.1" customHeight="1" x14ac:dyDescent="0.15"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</row>
    <row r="66" spans="7:40" ht="23.1" customHeight="1" x14ac:dyDescent="0.15"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</row>
    <row r="67" spans="7:40" ht="23.1" customHeight="1" x14ac:dyDescent="0.15"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</row>
    <row r="68" spans="7:40" ht="23.1" customHeight="1" x14ac:dyDescent="0.15"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</row>
    <row r="69" spans="7:40" ht="23.1" customHeight="1" x14ac:dyDescent="0.15"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</row>
    <row r="70" spans="7:40" ht="23.1" customHeight="1" x14ac:dyDescent="0.15"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</row>
    <row r="71" spans="7:40" ht="23.1" customHeight="1" x14ac:dyDescent="0.15"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</row>
    <row r="72" spans="7:40" ht="23.1" customHeight="1" x14ac:dyDescent="0.15"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</row>
    <row r="73" spans="7:40" ht="23.1" customHeight="1" x14ac:dyDescent="0.15"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</row>
    <row r="74" spans="7:40" ht="23.1" customHeight="1" x14ac:dyDescent="0.15"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</row>
    <row r="75" spans="7:40" ht="23.1" customHeight="1" x14ac:dyDescent="0.15"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</row>
    <row r="76" spans="7:40" ht="23.1" customHeight="1" x14ac:dyDescent="0.15"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</row>
    <row r="77" spans="7:40" ht="23.1" customHeight="1" x14ac:dyDescent="0.15"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</row>
    <row r="78" spans="7:40" ht="23.1" customHeight="1" x14ac:dyDescent="0.15"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</row>
    <row r="79" spans="7:40" ht="23.1" customHeight="1" x14ac:dyDescent="0.15"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</row>
    <row r="80" spans="7:40" ht="23.1" customHeight="1" x14ac:dyDescent="0.15"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</row>
    <row r="81" spans="7:40" ht="23.1" customHeight="1" x14ac:dyDescent="0.15"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</row>
    <row r="82" spans="7:40" ht="23.1" customHeight="1" x14ac:dyDescent="0.15"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</row>
    <row r="83" spans="7:40" ht="23.1" customHeight="1" x14ac:dyDescent="0.15"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</row>
    <row r="84" spans="7:40" ht="23.1" customHeight="1" x14ac:dyDescent="0.15"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</row>
    <row r="85" spans="7:40" ht="23.1" customHeight="1" x14ac:dyDescent="0.15"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</row>
    <row r="86" spans="7:40" ht="23.1" customHeight="1" x14ac:dyDescent="0.15"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</row>
    <row r="87" spans="7:40" ht="23.1" customHeight="1" x14ac:dyDescent="0.15"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</row>
    <row r="88" spans="7:40" ht="23.1" customHeight="1" x14ac:dyDescent="0.15"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</row>
    <row r="89" spans="7:40" ht="23.1" customHeight="1" x14ac:dyDescent="0.15"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</row>
    <row r="90" spans="7:40" ht="23.1" customHeight="1" x14ac:dyDescent="0.15"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</row>
    <row r="91" spans="7:40" ht="23.1" customHeight="1" x14ac:dyDescent="0.15"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</row>
    <row r="92" spans="7:40" ht="23.1" customHeight="1" x14ac:dyDescent="0.15"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</row>
    <row r="93" spans="7:40" ht="23.1" customHeight="1" x14ac:dyDescent="0.15"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</row>
    <row r="94" spans="7:40" ht="23.1" customHeight="1" x14ac:dyDescent="0.15"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</row>
    <row r="95" spans="7:40" ht="23.1" customHeight="1" x14ac:dyDescent="0.15"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</row>
    <row r="96" spans="7:40" ht="23.1" customHeight="1" x14ac:dyDescent="0.15"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</row>
    <row r="97" spans="7:40" ht="23.1" customHeight="1" x14ac:dyDescent="0.15"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</row>
    <row r="98" spans="7:40" ht="23.1" customHeight="1" x14ac:dyDescent="0.15"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</row>
    <row r="99" spans="7:40" ht="23.1" customHeight="1" x14ac:dyDescent="0.15"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</row>
    <row r="100" spans="7:40" ht="23.1" customHeight="1" x14ac:dyDescent="0.15"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</row>
    <row r="101" spans="7:40" ht="23.1" customHeight="1" x14ac:dyDescent="0.15"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</row>
    <row r="102" spans="7:40" ht="23.1" customHeight="1" x14ac:dyDescent="0.15"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</row>
    <row r="103" spans="7:40" ht="23.1" customHeight="1" x14ac:dyDescent="0.15"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</row>
    <row r="104" spans="7:40" ht="23.1" customHeight="1" x14ac:dyDescent="0.15"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</row>
    <row r="105" spans="7:40" ht="23.1" customHeight="1" x14ac:dyDescent="0.15"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</row>
    <row r="106" spans="7:40" ht="23.1" customHeight="1" x14ac:dyDescent="0.15"/>
    <row r="107" spans="7:40" ht="23.1" customHeight="1" x14ac:dyDescent="0.15"/>
    <row r="108" spans="7:40" ht="23.1" customHeight="1" x14ac:dyDescent="0.15"/>
    <row r="109" spans="7:40" ht="23.1" customHeight="1" x14ac:dyDescent="0.15"/>
    <row r="110" spans="7:40" ht="23.1" customHeight="1" x14ac:dyDescent="0.15"/>
    <row r="111" spans="7:40" ht="23.1" customHeight="1" x14ac:dyDescent="0.15"/>
    <row r="112" spans="7:40" ht="23.1" customHeight="1" x14ac:dyDescent="0.15"/>
    <row r="113" ht="23.1" customHeight="1" x14ac:dyDescent="0.15"/>
    <row r="114" ht="23.1" customHeight="1" x14ac:dyDescent="0.15"/>
    <row r="115" ht="23.1" customHeight="1" x14ac:dyDescent="0.15"/>
    <row r="116" ht="23.1" customHeight="1" x14ac:dyDescent="0.15"/>
    <row r="117" ht="23.1" customHeight="1" x14ac:dyDescent="0.15"/>
    <row r="118" ht="23.1" customHeight="1" x14ac:dyDescent="0.15"/>
    <row r="119" ht="23.1" customHeight="1" x14ac:dyDescent="0.15"/>
    <row r="120" ht="23.1" customHeight="1" x14ac:dyDescent="0.15"/>
    <row r="121" ht="23.1" customHeight="1" x14ac:dyDescent="0.15"/>
    <row r="122" ht="23.1" customHeight="1" x14ac:dyDescent="0.15"/>
    <row r="123" ht="23.1" customHeight="1" x14ac:dyDescent="0.15"/>
    <row r="124" ht="23.1" customHeight="1" x14ac:dyDescent="0.15"/>
    <row r="125" ht="23.1" customHeight="1" x14ac:dyDescent="0.15"/>
    <row r="126" ht="23.1" customHeight="1" x14ac:dyDescent="0.15"/>
    <row r="127" ht="23.1" customHeight="1" x14ac:dyDescent="0.15"/>
    <row r="128" ht="23.1" customHeight="1" x14ac:dyDescent="0.15"/>
    <row r="129" ht="23.1" customHeight="1" x14ac:dyDescent="0.15"/>
    <row r="130" ht="23.1" customHeight="1" x14ac:dyDescent="0.15"/>
    <row r="131" ht="23.1" customHeight="1" x14ac:dyDescent="0.15"/>
    <row r="132" ht="23.1" customHeight="1" x14ac:dyDescent="0.15"/>
    <row r="133" ht="23.1" customHeight="1" x14ac:dyDescent="0.15"/>
    <row r="134" ht="23.1" customHeight="1" x14ac:dyDescent="0.15"/>
    <row r="135" ht="23.1" customHeight="1" x14ac:dyDescent="0.15"/>
    <row r="136" ht="23.1" customHeight="1" x14ac:dyDescent="0.15"/>
    <row r="137" ht="23.1" customHeight="1" x14ac:dyDescent="0.15"/>
    <row r="138" ht="23.1" customHeight="1" x14ac:dyDescent="0.15"/>
    <row r="139" ht="23.1" customHeight="1" x14ac:dyDescent="0.15"/>
    <row r="140" ht="23.1" customHeight="1" x14ac:dyDescent="0.15"/>
    <row r="141" ht="23.1" customHeight="1" x14ac:dyDescent="0.15"/>
    <row r="142" ht="23.1" customHeight="1" x14ac:dyDescent="0.15"/>
    <row r="143" ht="23.1" customHeight="1" x14ac:dyDescent="0.15"/>
    <row r="144" ht="23.1" customHeight="1" x14ac:dyDescent="0.15"/>
    <row r="145" ht="23.1" customHeight="1" x14ac:dyDescent="0.15"/>
    <row r="146" ht="23.1" customHeight="1" x14ac:dyDescent="0.15"/>
    <row r="147" ht="23.1" customHeight="1" x14ac:dyDescent="0.15"/>
    <row r="148" ht="23.1" customHeight="1" x14ac:dyDescent="0.15"/>
    <row r="149" ht="23.1" customHeight="1" x14ac:dyDescent="0.15"/>
    <row r="150" ht="23.1" customHeight="1" x14ac:dyDescent="0.15"/>
    <row r="151" ht="23.1" customHeight="1" x14ac:dyDescent="0.15"/>
    <row r="152" ht="23.1" customHeight="1" x14ac:dyDescent="0.15"/>
    <row r="153" ht="23.1" customHeight="1" x14ac:dyDescent="0.15"/>
    <row r="154" ht="23.1" customHeight="1" x14ac:dyDescent="0.15"/>
    <row r="155" ht="23.1" customHeight="1" x14ac:dyDescent="0.15"/>
    <row r="156" ht="23.1" customHeight="1" x14ac:dyDescent="0.15"/>
    <row r="157" ht="23.1" customHeight="1" x14ac:dyDescent="0.15"/>
    <row r="158" ht="23.1" customHeight="1" x14ac:dyDescent="0.15"/>
    <row r="159" ht="23.1" customHeight="1" x14ac:dyDescent="0.15"/>
    <row r="160" ht="23.1" customHeight="1" x14ac:dyDescent="0.15"/>
    <row r="161" ht="23.1" customHeight="1" x14ac:dyDescent="0.15"/>
    <row r="162" ht="23.1" customHeight="1" x14ac:dyDescent="0.15"/>
    <row r="163" ht="23.1" customHeight="1" x14ac:dyDescent="0.15"/>
    <row r="164" ht="23.1" customHeight="1" x14ac:dyDescent="0.15"/>
    <row r="165" ht="23.1" customHeight="1" x14ac:dyDescent="0.15"/>
    <row r="166" ht="23.1" customHeight="1" x14ac:dyDescent="0.15"/>
    <row r="167" ht="23.1" customHeight="1" x14ac:dyDescent="0.15"/>
    <row r="168" ht="23.1" customHeight="1" x14ac:dyDescent="0.15"/>
    <row r="169" ht="23.1" customHeight="1" x14ac:dyDescent="0.15"/>
    <row r="170" ht="23.1" customHeight="1" x14ac:dyDescent="0.15"/>
    <row r="171" ht="23.1" customHeight="1" x14ac:dyDescent="0.15"/>
    <row r="172" ht="23.1" customHeight="1" x14ac:dyDescent="0.15"/>
    <row r="173" ht="23.1" customHeight="1" x14ac:dyDescent="0.15"/>
    <row r="174" ht="23.1" customHeight="1" x14ac:dyDescent="0.15"/>
    <row r="175" ht="23.1" customHeight="1" x14ac:dyDescent="0.15"/>
    <row r="176" ht="23.1" customHeight="1" x14ac:dyDescent="0.15"/>
    <row r="177" ht="23.1" customHeight="1" x14ac:dyDescent="0.15"/>
    <row r="178" ht="23.1" customHeight="1" x14ac:dyDescent="0.15"/>
  </sheetData>
  <sheetProtection algorithmName="SHA-512" hashValue="i3n3NYU1R4E3lZMs7LYYsYmEYPqyt8s+SZxPnOGfmsFJDeoRVQwa07RdSqY6bNZHYxbFCSE9u+HufZOYfJk+AQ==" saltValue="gsNt1MKaE9Bg8Uv+rH2lfw==" spinCount="100000" sheet="1" objects="1" scenarios="1"/>
  <mergeCells count="48">
    <mergeCell ref="A3:M4"/>
    <mergeCell ref="N4:AC4"/>
    <mergeCell ref="AI4:AN4"/>
    <mergeCell ref="AI1:AN1"/>
    <mergeCell ref="A2:C2"/>
    <mergeCell ref="J2:M2"/>
    <mergeCell ref="Y2:Z2"/>
    <mergeCell ref="AA2:AH2"/>
    <mergeCell ref="A6:E6"/>
    <mergeCell ref="H6:AN6"/>
    <mergeCell ref="A7:E7"/>
    <mergeCell ref="H7:AN7"/>
    <mergeCell ref="A8:E8"/>
    <mergeCell ref="H8:AN8"/>
    <mergeCell ref="A9:E9"/>
    <mergeCell ref="H9:AN9"/>
    <mergeCell ref="A10:E10"/>
    <mergeCell ref="H10:AN10"/>
    <mergeCell ref="A11:E11"/>
    <mergeCell ref="H11:AN11"/>
    <mergeCell ref="A12:E12"/>
    <mergeCell ref="H12:AN12"/>
    <mergeCell ref="A13:E13"/>
    <mergeCell ref="H13:AN13"/>
    <mergeCell ref="A14:E14"/>
    <mergeCell ref="H14:AN14"/>
    <mergeCell ref="A15:E15"/>
    <mergeCell ref="H15:AN15"/>
    <mergeCell ref="A16:E16"/>
    <mergeCell ref="H16:AN16"/>
    <mergeCell ref="A17:E17"/>
    <mergeCell ref="H17:AN17"/>
    <mergeCell ref="A18:G18"/>
    <mergeCell ref="H18:AN18"/>
    <mergeCell ref="A19:E19"/>
    <mergeCell ref="H19:AN19"/>
    <mergeCell ref="A20:E20"/>
    <mergeCell ref="H20:AN20"/>
    <mergeCell ref="A23:F23"/>
    <mergeCell ref="G26:AN28"/>
    <mergeCell ref="G30:AN32"/>
    <mergeCell ref="G34:AN36"/>
    <mergeCell ref="G38:AN40"/>
    <mergeCell ref="G42:AN44"/>
    <mergeCell ref="G46:AN48"/>
    <mergeCell ref="G50:AN52"/>
    <mergeCell ref="G54:AN56"/>
    <mergeCell ref="G22:AN24"/>
  </mergeCells>
  <phoneticPr fontId="11"/>
  <dataValidations count="1">
    <dataValidation type="textLength" operator="lessThanOrEqual" allowBlank="1" showInputMessage="1" showErrorMessage="1" sqref="G22:AN24 G26:AN28 G30:AN32 G34:AN36 G38:AN40 G42:AN44 G46:AN48 G50:AN52 G54:AN56">
      <formula1>200</formula1>
    </dataValidation>
  </dataValidations>
  <pageMargins left="0.51181102362204722" right="0.51181102362204722" top="0.35433070866141736" bottom="3.937007874015748E-2" header="0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8"/>
  <sheetViews>
    <sheetView workbookViewId="0">
      <pane xSplit="40" ySplit="2" topLeftCell="AO3" activePane="bottomRight" state="frozen"/>
      <selection pane="topRight" activeCell="AO1" sqref="AO1"/>
      <selection pane="bottomLeft" activeCell="A3" sqref="A3"/>
      <selection pane="bottomRight" activeCell="AR23" sqref="AR23"/>
    </sheetView>
  </sheetViews>
  <sheetFormatPr defaultRowHeight="13.5" x14ac:dyDescent="0.15"/>
  <cols>
    <col min="1" max="1" width="2.375" style="3" customWidth="1"/>
    <col min="2" max="2" width="1.625" style="37" customWidth="1"/>
    <col min="3" max="40" width="2.375" style="3" customWidth="1"/>
    <col min="41" max="16384" width="9" style="3"/>
  </cols>
  <sheetData>
    <row r="1" spans="1:40" s="1" customFormat="1" ht="26.1" customHeight="1" x14ac:dyDescent="0.15">
      <c r="A1" s="13"/>
      <c r="B1" s="39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5"/>
      <c r="AI1" s="85" t="s">
        <v>18</v>
      </c>
      <c r="AJ1" s="86"/>
      <c r="AK1" s="86"/>
      <c r="AL1" s="86"/>
      <c r="AM1" s="86"/>
      <c r="AN1" s="87"/>
    </row>
    <row r="2" spans="1:40" s="1" customFormat="1" ht="21.95" customHeight="1" thickBot="1" x14ac:dyDescent="0.2">
      <c r="A2" s="103" t="s">
        <v>5</v>
      </c>
      <c r="B2" s="103"/>
      <c r="C2" s="103"/>
      <c r="D2" s="16" t="s">
        <v>0</v>
      </c>
      <c r="E2" s="16" t="s">
        <v>1</v>
      </c>
      <c r="F2" s="16" t="s">
        <v>0</v>
      </c>
      <c r="G2" s="16" t="s">
        <v>2</v>
      </c>
      <c r="H2" s="16" t="s">
        <v>3</v>
      </c>
      <c r="I2" s="16" t="s">
        <v>4</v>
      </c>
      <c r="J2" s="103" t="s">
        <v>6</v>
      </c>
      <c r="K2" s="103"/>
      <c r="L2" s="103"/>
      <c r="M2" s="103"/>
      <c r="N2" s="31"/>
      <c r="O2" s="31"/>
      <c r="P2" s="31"/>
      <c r="Q2" s="31"/>
      <c r="R2" s="31"/>
      <c r="S2" s="31"/>
      <c r="T2" s="31"/>
      <c r="U2" s="31"/>
      <c r="V2" s="31"/>
      <c r="W2" s="31"/>
      <c r="X2" s="13"/>
      <c r="Y2" s="88" t="s">
        <v>19</v>
      </c>
      <c r="Z2" s="88"/>
      <c r="AA2" s="112"/>
      <c r="AB2" s="112"/>
      <c r="AC2" s="112"/>
      <c r="AD2" s="112"/>
      <c r="AE2" s="112"/>
      <c r="AF2" s="112"/>
      <c r="AG2" s="112"/>
      <c r="AH2" s="112"/>
      <c r="AI2" s="13"/>
      <c r="AJ2" s="13"/>
      <c r="AK2" s="13"/>
      <c r="AL2" s="13"/>
      <c r="AM2" s="13"/>
      <c r="AN2" s="13"/>
    </row>
    <row r="3" spans="1:40" ht="11.1" customHeight="1" thickTop="1" x14ac:dyDescent="0.15">
      <c r="A3" s="104" t="s">
        <v>20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</row>
    <row r="4" spans="1:40" ht="11.1" customHeight="1" x14ac:dyDescent="0.1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98" t="s">
        <v>15</v>
      </c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19"/>
      <c r="AE4" s="20"/>
      <c r="AF4" s="13" t="s">
        <v>12</v>
      </c>
      <c r="AG4" s="20"/>
      <c r="AH4" s="20"/>
      <c r="AI4" s="102" t="s">
        <v>16</v>
      </c>
      <c r="AJ4" s="98"/>
      <c r="AK4" s="98"/>
      <c r="AL4" s="98"/>
      <c r="AM4" s="98"/>
      <c r="AN4" s="98"/>
    </row>
    <row r="5" spans="1:40" ht="3" customHeight="1" x14ac:dyDescent="0.15">
      <c r="A5" s="39"/>
      <c r="B5" s="39"/>
      <c r="C5" s="39"/>
      <c r="D5" s="39"/>
      <c r="E5" s="39"/>
      <c r="F5" s="39"/>
      <c r="G5" s="39"/>
      <c r="H5" s="39"/>
      <c r="I5" s="39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</row>
    <row r="6" spans="1:40" s="6" customFormat="1" ht="12" customHeight="1" x14ac:dyDescent="0.15">
      <c r="A6" s="113" t="s">
        <v>21</v>
      </c>
      <c r="B6" s="114"/>
      <c r="C6" s="114"/>
      <c r="D6" s="114"/>
      <c r="E6" s="114"/>
      <c r="F6" s="21"/>
      <c r="G6" s="21"/>
      <c r="H6" s="114" t="s">
        <v>28</v>
      </c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5"/>
    </row>
    <row r="7" spans="1:40" s="6" customFormat="1" ht="12" customHeight="1" x14ac:dyDescent="0.15">
      <c r="A7" s="102"/>
      <c r="B7" s="98"/>
      <c r="C7" s="98"/>
      <c r="D7" s="98"/>
      <c r="E7" s="98"/>
      <c r="F7" s="22"/>
      <c r="G7" s="22"/>
      <c r="H7" s="98" t="s">
        <v>85</v>
      </c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107"/>
    </row>
    <row r="8" spans="1:40" s="6" customFormat="1" ht="12" customHeight="1" x14ac:dyDescent="0.15">
      <c r="A8" s="102"/>
      <c r="B8" s="98"/>
      <c r="C8" s="98"/>
      <c r="D8" s="98"/>
      <c r="E8" s="98"/>
      <c r="F8" s="22"/>
      <c r="G8" s="22"/>
      <c r="H8" s="98" t="s">
        <v>29</v>
      </c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107"/>
    </row>
    <row r="9" spans="1:40" s="6" customFormat="1" ht="12" customHeight="1" x14ac:dyDescent="0.15">
      <c r="A9" s="102"/>
      <c r="B9" s="98"/>
      <c r="C9" s="98"/>
      <c r="D9" s="98"/>
      <c r="E9" s="98"/>
      <c r="F9" s="22"/>
      <c r="G9" s="22"/>
      <c r="H9" s="98" t="s">
        <v>30</v>
      </c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107"/>
    </row>
    <row r="10" spans="1:40" s="6" customFormat="1" ht="12" customHeight="1" x14ac:dyDescent="0.15">
      <c r="A10" s="102" t="s">
        <v>22</v>
      </c>
      <c r="B10" s="98"/>
      <c r="C10" s="98"/>
      <c r="D10" s="98"/>
      <c r="E10" s="98"/>
      <c r="F10" s="22"/>
      <c r="G10" s="22"/>
      <c r="H10" s="98" t="s">
        <v>31</v>
      </c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107"/>
    </row>
    <row r="11" spans="1:40" s="6" customFormat="1" ht="12" customHeight="1" x14ac:dyDescent="0.15">
      <c r="A11" s="102"/>
      <c r="B11" s="98"/>
      <c r="C11" s="98"/>
      <c r="D11" s="98"/>
      <c r="E11" s="98"/>
      <c r="F11" s="22"/>
      <c r="G11" s="22"/>
      <c r="H11" s="98" t="s">
        <v>32</v>
      </c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107"/>
    </row>
    <row r="12" spans="1:40" s="6" customFormat="1" ht="12" customHeight="1" x14ac:dyDescent="0.15">
      <c r="A12" s="102" t="s">
        <v>23</v>
      </c>
      <c r="B12" s="98"/>
      <c r="C12" s="98"/>
      <c r="D12" s="98"/>
      <c r="E12" s="98"/>
      <c r="F12" s="22"/>
      <c r="G12" s="22"/>
      <c r="H12" s="98" t="s">
        <v>33</v>
      </c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107"/>
    </row>
    <row r="13" spans="1:40" s="6" customFormat="1" ht="12" customHeight="1" x14ac:dyDescent="0.15">
      <c r="A13" s="102"/>
      <c r="B13" s="98"/>
      <c r="C13" s="98"/>
      <c r="D13" s="98"/>
      <c r="E13" s="98"/>
      <c r="F13" s="22"/>
      <c r="G13" s="22"/>
      <c r="H13" s="98" t="s">
        <v>34</v>
      </c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107"/>
    </row>
    <row r="14" spans="1:40" s="6" customFormat="1" ht="12" customHeight="1" x14ac:dyDescent="0.15">
      <c r="A14" s="102" t="s">
        <v>24</v>
      </c>
      <c r="B14" s="98"/>
      <c r="C14" s="98"/>
      <c r="D14" s="98"/>
      <c r="E14" s="98"/>
      <c r="F14" s="22"/>
      <c r="G14" s="22"/>
      <c r="H14" s="98" t="s">
        <v>35</v>
      </c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107"/>
    </row>
    <row r="15" spans="1:40" s="6" customFormat="1" ht="12" customHeight="1" x14ac:dyDescent="0.15">
      <c r="A15" s="102"/>
      <c r="B15" s="98"/>
      <c r="C15" s="98"/>
      <c r="D15" s="98"/>
      <c r="E15" s="98"/>
      <c r="F15" s="22"/>
      <c r="G15" s="22"/>
      <c r="H15" s="98" t="s">
        <v>36</v>
      </c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107"/>
    </row>
    <row r="16" spans="1:40" s="6" customFormat="1" ht="12" customHeight="1" x14ac:dyDescent="0.15">
      <c r="A16" s="102"/>
      <c r="B16" s="98"/>
      <c r="C16" s="98"/>
      <c r="D16" s="98"/>
      <c r="E16" s="98"/>
      <c r="F16" s="22"/>
      <c r="G16" s="22"/>
      <c r="H16" s="98" t="s">
        <v>37</v>
      </c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107"/>
    </row>
    <row r="17" spans="1:40" s="6" customFormat="1" ht="12" customHeight="1" x14ac:dyDescent="0.15">
      <c r="A17" s="102" t="s">
        <v>25</v>
      </c>
      <c r="B17" s="98"/>
      <c r="C17" s="98"/>
      <c r="D17" s="98"/>
      <c r="E17" s="98"/>
      <c r="F17" s="22"/>
      <c r="G17" s="22"/>
      <c r="H17" s="98" t="s">
        <v>38</v>
      </c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107"/>
    </row>
    <row r="18" spans="1:40" s="6" customFormat="1" ht="12" customHeight="1" x14ac:dyDescent="0.15">
      <c r="A18" s="102" t="s">
        <v>26</v>
      </c>
      <c r="B18" s="98"/>
      <c r="C18" s="98"/>
      <c r="D18" s="98"/>
      <c r="E18" s="98"/>
      <c r="F18" s="98"/>
      <c r="G18" s="98"/>
      <c r="H18" s="98" t="s">
        <v>39</v>
      </c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107"/>
    </row>
    <row r="19" spans="1:40" s="6" customFormat="1" ht="12" customHeight="1" x14ac:dyDescent="0.15">
      <c r="A19" s="102"/>
      <c r="B19" s="98"/>
      <c r="C19" s="98"/>
      <c r="D19" s="98"/>
      <c r="E19" s="98"/>
      <c r="F19" s="22"/>
      <c r="G19" s="22"/>
      <c r="H19" s="108" t="s">
        <v>40</v>
      </c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9"/>
    </row>
    <row r="20" spans="1:40" s="6" customFormat="1" ht="12" customHeight="1" x14ac:dyDescent="0.15">
      <c r="A20" s="110" t="s">
        <v>27</v>
      </c>
      <c r="B20" s="101"/>
      <c r="C20" s="101"/>
      <c r="D20" s="101"/>
      <c r="E20" s="101"/>
      <c r="F20" s="23"/>
      <c r="G20" s="23"/>
      <c r="H20" s="101" t="s">
        <v>41</v>
      </c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11"/>
    </row>
    <row r="21" spans="1:40" ht="3" customHeight="1" x14ac:dyDescent="0.15">
      <c r="A21" s="18"/>
      <c r="B21" s="39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</row>
    <row r="22" spans="1:40" ht="21.95" customHeight="1" x14ac:dyDescent="0.15">
      <c r="A22" s="31"/>
      <c r="B22" s="32" t="s">
        <v>12</v>
      </c>
      <c r="C22" s="31"/>
      <c r="D22" s="31"/>
      <c r="E22" s="31"/>
      <c r="F22" s="32" t="s">
        <v>13</v>
      </c>
      <c r="G22" s="89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1"/>
    </row>
    <row r="23" spans="1:40" ht="21.95" customHeight="1" x14ac:dyDescent="0.15">
      <c r="A23" s="105" t="s">
        <v>87</v>
      </c>
      <c r="B23" s="105"/>
      <c r="C23" s="105"/>
      <c r="D23" s="105"/>
      <c r="E23" s="105"/>
      <c r="F23" s="106"/>
      <c r="G23" s="92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4"/>
    </row>
    <row r="24" spans="1:40" ht="21.95" customHeight="1" x14ac:dyDescent="0.15">
      <c r="A24" s="33"/>
      <c r="B24" s="32"/>
      <c r="C24" s="33"/>
      <c r="D24" s="33"/>
      <c r="E24" s="33"/>
      <c r="F24" s="34"/>
      <c r="G24" s="95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7"/>
    </row>
    <row r="25" spans="1:40" ht="3" customHeight="1" x14ac:dyDescent="0.15">
      <c r="A25" s="33"/>
      <c r="B25" s="32"/>
      <c r="C25" s="33"/>
      <c r="D25" s="33"/>
      <c r="E25" s="33"/>
      <c r="F25" s="34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</row>
    <row r="26" spans="1:40" ht="21.95" customHeight="1" x14ac:dyDescent="0.15">
      <c r="A26" s="31"/>
      <c r="B26" s="32" t="s">
        <v>12</v>
      </c>
      <c r="C26" s="31"/>
      <c r="D26" s="31"/>
      <c r="E26" s="31"/>
      <c r="F26" s="32" t="s">
        <v>13</v>
      </c>
      <c r="G26" s="89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1"/>
    </row>
    <row r="27" spans="1:40" ht="21.95" customHeight="1" x14ac:dyDescent="0.15">
      <c r="A27" s="33"/>
      <c r="B27" s="32"/>
      <c r="C27" s="33"/>
      <c r="D27" s="33"/>
      <c r="E27" s="33"/>
      <c r="F27" s="34"/>
      <c r="G27" s="92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4"/>
    </row>
    <row r="28" spans="1:40" ht="21.95" customHeight="1" x14ac:dyDescent="0.15">
      <c r="A28" s="33"/>
      <c r="B28" s="32"/>
      <c r="C28" s="33"/>
      <c r="D28" s="33"/>
      <c r="E28" s="33"/>
      <c r="F28" s="34"/>
      <c r="G28" s="95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7"/>
    </row>
    <row r="29" spans="1:40" ht="3" customHeight="1" x14ac:dyDescent="0.15">
      <c r="A29" s="33"/>
      <c r="B29" s="32"/>
      <c r="C29" s="33"/>
      <c r="D29" s="33"/>
      <c r="E29" s="33"/>
      <c r="F29" s="34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</row>
    <row r="30" spans="1:40" ht="21.95" customHeight="1" x14ac:dyDescent="0.15">
      <c r="A30" s="31"/>
      <c r="B30" s="32" t="s">
        <v>12</v>
      </c>
      <c r="C30" s="31"/>
      <c r="D30" s="31"/>
      <c r="E30" s="31"/>
      <c r="F30" s="32" t="s">
        <v>13</v>
      </c>
      <c r="G30" s="89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1"/>
    </row>
    <row r="31" spans="1:40" ht="21.95" customHeight="1" x14ac:dyDescent="0.15">
      <c r="A31" s="33"/>
      <c r="B31" s="32"/>
      <c r="C31" s="33"/>
      <c r="D31" s="33"/>
      <c r="E31" s="33"/>
      <c r="F31" s="34"/>
      <c r="G31" s="92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4"/>
    </row>
    <row r="32" spans="1:40" ht="21.95" customHeight="1" x14ac:dyDescent="0.15">
      <c r="A32" s="33"/>
      <c r="B32" s="32"/>
      <c r="C32" s="33"/>
      <c r="D32" s="33"/>
      <c r="E32" s="33"/>
      <c r="F32" s="34"/>
      <c r="G32" s="95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7"/>
    </row>
    <row r="33" spans="1:40" ht="3" customHeight="1" x14ac:dyDescent="0.15">
      <c r="A33" s="33"/>
      <c r="B33" s="32"/>
      <c r="C33" s="33"/>
      <c r="D33" s="33"/>
      <c r="E33" s="33"/>
      <c r="F33" s="34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</row>
    <row r="34" spans="1:40" ht="21.95" customHeight="1" x14ac:dyDescent="0.15">
      <c r="A34" s="31"/>
      <c r="B34" s="32" t="s">
        <v>12</v>
      </c>
      <c r="C34" s="31"/>
      <c r="D34" s="31"/>
      <c r="E34" s="31"/>
      <c r="F34" s="32" t="s">
        <v>13</v>
      </c>
      <c r="G34" s="89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1"/>
    </row>
    <row r="35" spans="1:40" ht="21.95" customHeight="1" x14ac:dyDescent="0.15">
      <c r="A35" s="33"/>
      <c r="B35" s="32"/>
      <c r="C35" s="33"/>
      <c r="D35" s="33"/>
      <c r="E35" s="33"/>
      <c r="F35" s="34"/>
      <c r="G35" s="92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4"/>
    </row>
    <row r="36" spans="1:40" ht="21.95" customHeight="1" x14ac:dyDescent="0.15">
      <c r="A36" s="33"/>
      <c r="B36" s="32"/>
      <c r="C36" s="33"/>
      <c r="D36" s="33"/>
      <c r="E36" s="33"/>
      <c r="F36" s="34"/>
      <c r="G36" s="95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7"/>
    </row>
    <row r="37" spans="1:40" ht="3" customHeight="1" x14ac:dyDescent="0.15">
      <c r="A37" s="33"/>
      <c r="B37" s="32"/>
      <c r="C37" s="33"/>
      <c r="D37" s="33"/>
      <c r="E37" s="33"/>
      <c r="F37" s="34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</row>
    <row r="38" spans="1:40" ht="21.95" customHeight="1" x14ac:dyDescent="0.15">
      <c r="A38" s="31"/>
      <c r="B38" s="32" t="s">
        <v>12</v>
      </c>
      <c r="C38" s="31"/>
      <c r="D38" s="31"/>
      <c r="E38" s="31"/>
      <c r="F38" s="32" t="s">
        <v>13</v>
      </c>
      <c r="G38" s="89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1"/>
    </row>
    <row r="39" spans="1:40" ht="21.95" customHeight="1" x14ac:dyDescent="0.15">
      <c r="A39" s="33"/>
      <c r="B39" s="32"/>
      <c r="C39" s="33"/>
      <c r="D39" s="33"/>
      <c r="E39" s="33"/>
      <c r="F39" s="34"/>
      <c r="G39" s="92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4"/>
    </row>
    <row r="40" spans="1:40" ht="21.95" customHeight="1" x14ac:dyDescent="0.15">
      <c r="A40" s="33"/>
      <c r="B40" s="32"/>
      <c r="C40" s="33"/>
      <c r="D40" s="33"/>
      <c r="E40" s="33"/>
      <c r="F40" s="34"/>
      <c r="G40" s="95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7"/>
    </row>
    <row r="41" spans="1:40" ht="3" customHeight="1" x14ac:dyDescent="0.15">
      <c r="A41" s="33"/>
      <c r="B41" s="32"/>
      <c r="C41" s="33"/>
      <c r="D41" s="33"/>
      <c r="E41" s="33"/>
      <c r="F41" s="34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</row>
    <row r="42" spans="1:40" ht="21.95" customHeight="1" x14ac:dyDescent="0.15">
      <c r="A42" s="31"/>
      <c r="B42" s="32" t="s">
        <v>12</v>
      </c>
      <c r="C42" s="31"/>
      <c r="D42" s="31"/>
      <c r="E42" s="31"/>
      <c r="F42" s="32" t="s">
        <v>13</v>
      </c>
      <c r="G42" s="89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1"/>
    </row>
    <row r="43" spans="1:40" ht="21.95" customHeight="1" x14ac:dyDescent="0.15">
      <c r="A43" s="33"/>
      <c r="B43" s="32"/>
      <c r="C43" s="33"/>
      <c r="D43" s="33"/>
      <c r="E43" s="33"/>
      <c r="F43" s="34"/>
      <c r="G43" s="92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4"/>
    </row>
    <row r="44" spans="1:40" ht="21.95" customHeight="1" x14ac:dyDescent="0.15">
      <c r="A44" s="33"/>
      <c r="B44" s="32"/>
      <c r="C44" s="33"/>
      <c r="D44" s="33"/>
      <c r="E44" s="33"/>
      <c r="F44" s="34"/>
      <c r="G44" s="95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7"/>
    </row>
    <row r="45" spans="1:40" ht="3" customHeight="1" x14ac:dyDescent="0.15">
      <c r="A45" s="33"/>
      <c r="B45" s="32"/>
      <c r="C45" s="33"/>
      <c r="D45" s="33"/>
      <c r="E45" s="33"/>
      <c r="F45" s="34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</row>
    <row r="46" spans="1:40" ht="21.95" customHeight="1" x14ac:dyDescent="0.15">
      <c r="A46" s="31"/>
      <c r="B46" s="32" t="s">
        <v>12</v>
      </c>
      <c r="C46" s="31"/>
      <c r="D46" s="31"/>
      <c r="E46" s="31"/>
      <c r="F46" s="32" t="s">
        <v>13</v>
      </c>
      <c r="G46" s="89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1"/>
    </row>
    <row r="47" spans="1:40" ht="21.95" customHeight="1" x14ac:dyDescent="0.15">
      <c r="A47" s="33"/>
      <c r="B47" s="32"/>
      <c r="C47" s="33"/>
      <c r="D47" s="33"/>
      <c r="E47" s="33"/>
      <c r="F47" s="34"/>
      <c r="G47" s="92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4"/>
    </row>
    <row r="48" spans="1:40" ht="21.95" customHeight="1" x14ac:dyDescent="0.15">
      <c r="A48" s="33"/>
      <c r="B48" s="32"/>
      <c r="C48" s="33"/>
      <c r="D48" s="33"/>
      <c r="E48" s="33"/>
      <c r="F48" s="34"/>
      <c r="G48" s="95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7"/>
    </row>
    <row r="49" spans="1:40" ht="3" customHeight="1" x14ac:dyDescent="0.15">
      <c r="A49" s="33"/>
      <c r="B49" s="32"/>
      <c r="C49" s="33"/>
      <c r="D49" s="33"/>
      <c r="E49" s="33"/>
      <c r="F49" s="34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</row>
    <row r="50" spans="1:40" ht="21.95" customHeight="1" x14ac:dyDescent="0.15">
      <c r="A50" s="31"/>
      <c r="B50" s="32" t="s">
        <v>12</v>
      </c>
      <c r="C50" s="31"/>
      <c r="D50" s="31"/>
      <c r="E50" s="31"/>
      <c r="F50" s="32" t="s">
        <v>13</v>
      </c>
      <c r="G50" s="89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1"/>
    </row>
    <row r="51" spans="1:40" ht="21.95" customHeight="1" x14ac:dyDescent="0.15">
      <c r="A51" s="33"/>
      <c r="B51" s="32"/>
      <c r="C51" s="33"/>
      <c r="D51" s="33"/>
      <c r="E51" s="33"/>
      <c r="F51" s="34"/>
      <c r="G51" s="92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4"/>
    </row>
    <row r="52" spans="1:40" ht="21.95" customHeight="1" x14ac:dyDescent="0.15">
      <c r="A52" s="33"/>
      <c r="B52" s="32"/>
      <c r="C52" s="33"/>
      <c r="D52" s="33"/>
      <c r="E52" s="33"/>
      <c r="F52" s="34"/>
      <c r="G52" s="95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7"/>
    </row>
    <row r="53" spans="1:40" ht="3" customHeight="1" x14ac:dyDescent="0.15">
      <c r="A53" s="33"/>
      <c r="B53" s="32"/>
      <c r="C53" s="33"/>
      <c r="D53" s="33"/>
      <c r="E53" s="33"/>
      <c r="F53" s="34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</row>
    <row r="54" spans="1:40" ht="21.95" customHeight="1" x14ac:dyDescent="0.15">
      <c r="A54" s="31"/>
      <c r="B54" s="32" t="s">
        <v>12</v>
      </c>
      <c r="C54" s="31"/>
      <c r="D54" s="31"/>
      <c r="E54" s="31"/>
      <c r="F54" s="32" t="s">
        <v>13</v>
      </c>
      <c r="G54" s="89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1"/>
    </row>
    <row r="55" spans="1:40" ht="21.95" customHeight="1" x14ac:dyDescent="0.15">
      <c r="A55" s="33"/>
      <c r="B55" s="32"/>
      <c r="C55" s="33"/>
      <c r="D55" s="33"/>
      <c r="E55" s="33"/>
      <c r="F55" s="34"/>
      <c r="G55" s="92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4"/>
    </row>
    <row r="56" spans="1:40" ht="21.95" customHeight="1" x14ac:dyDescent="0.15">
      <c r="A56" s="33"/>
      <c r="B56" s="32"/>
      <c r="C56" s="33"/>
      <c r="D56" s="33"/>
      <c r="E56" s="33"/>
      <c r="F56" s="34"/>
      <c r="G56" s="95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7"/>
    </row>
    <row r="57" spans="1:40" ht="23.1" customHeight="1" x14ac:dyDescent="0.15">
      <c r="A57" s="1"/>
      <c r="C57" s="1"/>
      <c r="D57" s="1"/>
      <c r="E57" s="1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</row>
    <row r="58" spans="1:40" ht="23.1" customHeight="1" x14ac:dyDescent="0.15"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</row>
    <row r="59" spans="1:40" ht="23.1" customHeight="1" x14ac:dyDescent="0.15"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</row>
    <row r="60" spans="1:40" ht="23.1" customHeight="1" x14ac:dyDescent="0.15"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</row>
    <row r="61" spans="1:40" ht="23.1" customHeight="1" x14ac:dyDescent="0.15"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</row>
    <row r="62" spans="1:40" ht="23.1" customHeight="1" x14ac:dyDescent="0.15"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</row>
    <row r="63" spans="1:40" ht="23.1" customHeight="1" x14ac:dyDescent="0.15"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</row>
    <row r="64" spans="1:40" ht="23.1" customHeight="1" x14ac:dyDescent="0.15"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</row>
    <row r="65" spans="7:40" ht="23.1" customHeight="1" x14ac:dyDescent="0.15"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</row>
    <row r="66" spans="7:40" ht="23.1" customHeight="1" x14ac:dyDescent="0.15"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</row>
    <row r="67" spans="7:40" ht="23.1" customHeight="1" x14ac:dyDescent="0.15"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</row>
    <row r="68" spans="7:40" ht="23.1" customHeight="1" x14ac:dyDescent="0.15"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</row>
    <row r="69" spans="7:40" ht="23.1" customHeight="1" x14ac:dyDescent="0.15"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</row>
    <row r="70" spans="7:40" ht="23.1" customHeight="1" x14ac:dyDescent="0.15"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</row>
    <row r="71" spans="7:40" ht="23.1" customHeight="1" x14ac:dyDescent="0.15"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</row>
    <row r="72" spans="7:40" ht="23.1" customHeight="1" x14ac:dyDescent="0.15"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</row>
    <row r="73" spans="7:40" ht="23.1" customHeight="1" x14ac:dyDescent="0.15"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</row>
    <row r="74" spans="7:40" ht="23.1" customHeight="1" x14ac:dyDescent="0.15"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</row>
    <row r="75" spans="7:40" ht="23.1" customHeight="1" x14ac:dyDescent="0.15"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</row>
    <row r="76" spans="7:40" ht="23.1" customHeight="1" x14ac:dyDescent="0.15"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</row>
    <row r="77" spans="7:40" ht="23.1" customHeight="1" x14ac:dyDescent="0.15"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</row>
    <row r="78" spans="7:40" ht="23.1" customHeight="1" x14ac:dyDescent="0.15"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</row>
    <row r="79" spans="7:40" ht="23.1" customHeight="1" x14ac:dyDescent="0.15"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</row>
    <row r="80" spans="7:40" ht="23.1" customHeight="1" x14ac:dyDescent="0.15"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</row>
    <row r="81" spans="7:40" ht="23.1" customHeight="1" x14ac:dyDescent="0.15"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</row>
    <row r="82" spans="7:40" ht="23.1" customHeight="1" x14ac:dyDescent="0.15"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</row>
    <row r="83" spans="7:40" ht="23.1" customHeight="1" x14ac:dyDescent="0.15"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</row>
    <row r="84" spans="7:40" ht="23.1" customHeight="1" x14ac:dyDescent="0.15"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</row>
    <row r="85" spans="7:40" ht="23.1" customHeight="1" x14ac:dyDescent="0.15"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</row>
    <row r="86" spans="7:40" ht="23.1" customHeight="1" x14ac:dyDescent="0.15"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</row>
    <row r="87" spans="7:40" ht="23.1" customHeight="1" x14ac:dyDescent="0.15"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</row>
    <row r="88" spans="7:40" ht="23.1" customHeight="1" x14ac:dyDescent="0.15"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</row>
    <row r="89" spans="7:40" ht="23.1" customHeight="1" x14ac:dyDescent="0.15"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</row>
    <row r="90" spans="7:40" ht="23.1" customHeight="1" x14ac:dyDescent="0.15"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</row>
    <row r="91" spans="7:40" ht="23.1" customHeight="1" x14ac:dyDescent="0.15"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</row>
    <row r="92" spans="7:40" ht="23.1" customHeight="1" x14ac:dyDescent="0.15"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</row>
    <row r="93" spans="7:40" ht="23.1" customHeight="1" x14ac:dyDescent="0.15"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</row>
    <row r="94" spans="7:40" ht="23.1" customHeight="1" x14ac:dyDescent="0.15"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</row>
    <row r="95" spans="7:40" ht="23.1" customHeight="1" x14ac:dyDescent="0.15"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</row>
    <row r="96" spans="7:40" ht="23.1" customHeight="1" x14ac:dyDescent="0.15"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</row>
    <row r="97" spans="7:40" ht="23.1" customHeight="1" x14ac:dyDescent="0.15"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</row>
    <row r="98" spans="7:40" ht="23.1" customHeight="1" x14ac:dyDescent="0.15"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</row>
    <row r="99" spans="7:40" ht="23.1" customHeight="1" x14ac:dyDescent="0.15"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</row>
    <row r="100" spans="7:40" ht="23.1" customHeight="1" x14ac:dyDescent="0.15"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</row>
    <row r="101" spans="7:40" ht="23.1" customHeight="1" x14ac:dyDescent="0.15"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</row>
    <row r="102" spans="7:40" ht="23.1" customHeight="1" x14ac:dyDescent="0.15"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</row>
    <row r="103" spans="7:40" ht="23.1" customHeight="1" x14ac:dyDescent="0.15"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</row>
    <row r="104" spans="7:40" ht="23.1" customHeight="1" x14ac:dyDescent="0.15"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</row>
    <row r="105" spans="7:40" ht="23.1" customHeight="1" x14ac:dyDescent="0.15"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</row>
    <row r="106" spans="7:40" ht="23.1" customHeight="1" x14ac:dyDescent="0.15"/>
    <row r="107" spans="7:40" ht="23.1" customHeight="1" x14ac:dyDescent="0.15"/>
    <row r="108" spans="7:40" ht="23.1" customHeight="1" x14ac:dyDescent="0.15"/>
    <row r="109" spans="7:40" ht="23.1" customHeight="1" x14ac:dyDescent="0.15"/>
    <row r="110" spans="7:40" ht="23.1" customHeight="1" x14ac:dyDescent="0.15"/>
    <row r="111" spans="7:40" ht="23.1" customHeight="1" x14ac:dyDescent="0.15"/>
    <row r="112" spans="7:40" ht="23.1" customHeight="1" x14ac:dyDescent="0.15"/>
    <row r="113" ht="23.1" customHeight="1" x14ac:dyDescent="0.15"/>
    <row r="114" ht="23.1" customHeight="1" x14ac:dyDescent="0.15"/>
    <row r="115" ht="23.1" customHeight="1" x14ac:dyDescent="0.15"/>
    <row r="116" ht="23.1" customHeight="1" x14ac:dyDescent="0.15"/>
    <row r="117" ht="23.1" customHeight="1" x14ac:dyDescent="0.15"/>
    <row r="118" ht="23.1" customHeight="1" x14ac:dyDescent="0.15"/>
    <row r="119" ht="23.1" customHeight="1" x14ac:dyDescent="0.15"/>
    <row r="120" ht="23.1" customHeight="1" x14ac:dyDescent="0.15"/>
    <row r="121" ht="23.1" customHeight="1" x14ac:dyDescent="0.15"/>
    <row r="122" ht="23.1" customHeight="1" x14ac:dyDescent="0.15"/>
    <row r="123" ht="23.1" customHeight="1" x14ac:dyDescent="0.15"/>
    <row r="124" ht="23.1" customHeight="1" x14ac:dyDescent="0.15"/>
    <row r="125" ht="23.1" customHeight="1" x14ac:dyDescent="0.15"/>
    <row r="126" ht="23.1" customHeight="1" x14ac:dyDescent="0.15"/>
    <row r="127" ht="23.1" customHeight="1" x14ac:dyDescent="0.15"/>
    <row r="128" ht="23.1" customHeight="1" x14ac:dyDescent="0.15"/>
    <row r="129" ht="23.1" customHeight="1" x14ac:dyDescent="0.15"/>
    <row r="130" ht="23.1" customHeight="1" x14ac:dyDescent="0.15"/>
    <row r="131" ht="23.1" customHeight="1" x14ac:dyDescent="0.15"/>
    <row r="132" ht="23.1" customHeight="1" x14ac:dyDescent="0.15"/>
    <row r="133" ht="23.1" customHeight="1" x14ac:dyDescent="0.15"/>
    <row r="134" ht="23.1" customHeight="1" x14ac:dyDescent="0.15"/>
    <row r="135" ht="23.1" customHeight="1" x14ac:dyDescent="0.15"/>
    <row r="136" ht="23.1" customHeight="1" x14ac:dyDescent="0.15"/>
    <row r="137" ht="23.1" customHeight="1" x14ac:dyDescent="0.15"/>
    <row r="138" ht="23.1" customHeight="1" x14ac:dyDescent="0.15"/>
    <row r="139" ht="23.1" customHeight="1" x14ac:dyDescent="0.15"/>
    <row r="140" ht="23.1" customHeight="1" x14ac:dyDescent="0.15"/>
    <row r="141" ht="23.1" customHeight="1" x14ac:dyDescent="0.15"/>
    <row r="142" ht="23.1" customHeight="1" x14ac:dyDescent="0.15"/>
    <row r="143" ht="23.1" customHeight="1" x14ac:dyDescent="0.15"/>
    <row r="144" ht="23.1" customHeight="1" x14ac:dyDescent="0.15"/>
    <row r="145" ht="23.1" customHeight="1" x14ac:dyDescent="0.15"/>
    <row r="146" ht="23.1" customHeight="1" x14ac:dyDescent="0.15"/>
    <row r="147" ht="23.1" customHeight="1" x14ac:dyDescent="0.15"/>
    <row r="148" ht="23.1" customHeight="1" x14ac:dyDescent="0.15"/>
    <row r="149" ht="23.1" customHeight="1" x14ac:dyDescent="0.15"/>
    <row r="150" ht="23.1" customHeight="1" x14ac:dyDescent="0.15"/>
    <row r="151" ht="23.1" customHeight="1" x14ac:dyDescent="0.15"/>
    <row r="152" ht="23.1" customHeight="1" x14ac:dyDescent="0.15"/>
    <row r="153" ht="23.1" customHeight="1" x14ac:dyDescent="0.15"/>
    <row r="154" ht="23.1" customHeight="1" x14ac:dyDescent="0.15"/>
    <row r="155" ht="23.1" customHeight="1" x14ac:dyDescent="0.15"/>
    <row r="156" ht="23.1" customHeight="1" x14ac:dyDescent="0.15"/>
    <row r="157" ht="23.1" customHeight="1" x14ac:dyDescent="0.15"/>
    <row r="158" ht="23.1" customHeight="1" x14ac:dyDescent="0.15"/>
    <row r="159" ht="23.1" customHeight="1" x14ac:dyDescent="0.15"/>
    <row r="160" ht="23.1" customHeight="1" x14ac:dyDescent="0.15"/>
    <row r="161" ht="23.1" customHeight="1" x14ac:dyDescent="0.15"/>
    <row r="162" ht="23.1" customHeight="1" x14ac:dyDescent="0.15"/>
    <row r="163" ht="23.1" customHeight="1" x14ac:dyDescent="0.15"/>
    <row r="164" ht="23.1" customHeight="1" x14ac:dyDescent="0.15"/>
    <row r="165" ht="23.1" customHeight="1" x14ac:dyDescent="0.15"/>
    <row r="166" ht="23.1" customHeight="1" x14ac:dyDescent="0.15"/>
    <row r="167" ht="23.1" customHeight="1" x14ac:dyDescent="0.15"/>
    <row r="168" ht="23.1" customHeight="1" x14ac:dyDescent="0.15"/>
    <row r="169" ht="23.1" customHeight="1" x14ac:dyDescent="0.15"/>
    <row r="170" ht="23.1" customHeight="1" x14ac:dyDescent="0.15"/>
    <row r="171" ht="23.1" customHeight="1" x14ac:dyDescent="0.15"/>
    <row r="172" ht="23.1" customHeight="1" x14ac:dyDescent="0.15"/>
    <row r="173" ht="23.1" customHeight="1" x14ac:dyDescent="0.15"/>
    <row r="174" ht="23.1" customHeight="1" x14ac:dyDescent="0.15"/>
    <row r="175" ht="23.1" customHeight="1" x14ac:dyDescent="0.15"/>
    <row r="176" ht="23.1" customHeight="1" x14ac:dyDescent="0.15"/>
    <row r="177" ht="23.1" customHeight="1" x14ac:dyDescent="0.15"/>
    <row r="178" ht="23.1" customHeight="1" x14ac:dyDescent="0.15"/>
  </sheetData>
  <sheetProtection algorithmName="SHA-512" hashValue="jADEPdDNy385H/mM+yauQ67xxJVjY7S0N3OsH314sOmWr2M7jD2Bm2NlROnrT+iEiG+K2+Bny8wrEiyG0GW2qw==" saltValue="5aXIBpdGPBzhBd/i+i1ANw==" spinCount="100000" sheet="1" objects="1" scenarios="1"/>
  <mergeCells count="48">
    <mergeCell ref="A3:M4"/>
    <mergeCell ref="N4:AC4"/>
    <mergeCell ref="AI4:AN4"/>
    <mergeCell ref="AI1:AN1"/>
    <mergeCell ref="A2:C2"/>
    <mergeCell ref="J2:M2"/>
    <mergeCell ref="Y2:Z2"/>
    <mergeCell ref="AA2:AH2"/>
    <mergeCell ref="A6:E6"/>
    <mergeCell ref="H6:AN6"/>
    <mergeCell ref="A7:E7"/>
    <mergeCell ref="H7:AN7"/>
    <mergeCell ref="A8:E8"/>
    <mergeCell ref="H8:AN8"/>
    <mergeCell ref="A9:E9"/>
    <mergeCell ref="H9:AN9"/>
    <mergeCell ref="A10:E10"/>
    <mergeCell ref="H10:AN10"/>
    <mergeCell ref="A11:E11"/>
    <mergeCell ref="H11:AN11"/>
    <mergeCell ref="A12:E12"/>
    <mergeCell ref="H12:AN12"/>
    <mergeCell ref="A13:E13"/>
    <mergeCell ref="H13:AN13"/>
    <mergeCell ref="A14:E14"/>
    <mergeCell ref="H14:AN14"/>
    <mergeCell ref="A15:E15"/>
    <mergeCell ref="H15:AN15"/>
    <mergeCell ref="A16:E16"/>
    <mergeCell ref="H16:AN16"/>
    <mergeCell ref="A17:E17"/>
    <mergeCell ref="H17:AN17"/>
    <mergeCell ref="A18:G18"/>
    <mergeCell ref="H18:AN18"/>
    <mergeCell ref="A19:E19"/>
    <mergeCell ref="H19:AN19"/>
    <mergeCell ref="A20:E20"/>
    <mergeCell ref="H20:AN20"/>
    <mergeCell ref="A23:F23"/>
    <mergeCell ref="G26:AN28"/>
    <mergeCell ref="G30:AN32"/>
    <mergeCell ref="G34:AN36"/>
    <mergeCell ref="G38:AN40"/>
    <mergeCell ref="G42:AN44"/>
    <mergeCell ref="G46:AN48"/>
    <mergeCell ref="G50:AN52"/>
    <mergeCell ref="G54:AN56"/>
    <mergeCell ref="G22:AN24"/>
  </mergeCells>
  <phoneticPr fontId="11"/>
  <dataValidations count="1">
    <dataValidation type="textLength" operator="lessThanOrEqual" allowBlank="1" showInputMessage="1" showErrorMessage="1" sqref="G22:AN24 G26:AN28 G30:AN32 G34:AN36 G38:AN40 G42:AN44 G46:AN48 G50:AN52 G54:AN56">
      <formula1>200</formula1>
    </dataValidation>
  </dataValidations>
  <pageMargins left="0.51181102362204722" right="0.51181102362204722" top="0.35433070866141736" bottom="3.937007874015748E-2" header="0" footer="0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2"/>
  <sheetViews>
    <sheetView workbookViewId="0">
      <pane xSplit="40" ySplit="2" topLeftCell="AO3" activePane="bottomRight" state="frozen"/>
      <selection pane="topRight" activeCell="AO1" sqref="AO1"/>
      <selection pane="bottomLeft" activeCell="A3" sqref="A3"/>
      <selection pane="bottomRight" activeCell="E32" sqref="E32"/>
    </sheetView>
  </sheetViews>
  <sheetFormatPr defaultRowHeight="13.5" x14ac:dyDescent="0.15"/>
  <cols>
    <col min="1" max="1" width="2.375" style="3" customWidth="1"/>
    <col min="2" max="2" width="1.625" style="37" customWidth="1"/>
    <col min="3" max="40" width="2.375" style="3" customWidth="1"/>
    <col min="41" max="16384" width="9" style="3"/>
  </cols>
  <sheetData>
    <row r="1" spans="1:40" s="1" customFormat="1" ht="26.1" customHeight="1" x14ac:dyDescent="0.15">
      <c r="A1" s="13"/>
      <c r="B1" s="39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5"/>
      <c r="AI1" s="85" t="s">
        <v>17</v>
      </c>
      <c r="AJ1" s="86"/>
      <c r="AK1" s="86"/>
      <c r="AL1" s="86"/>
      <c r="AM1" s="86"/>
      <c r="AN1" s="87"/>
    </row>
    <row r="2" spans="1:40" s="1" customFormat="1" ht="21.95" customHeight="1" thickBot="1" x14ac:dyDescent="0.2">
      <c r="A2" s="103" t="s">
        <v>5</v>
      </c>
      <c r="B2" s="103"/>
      <c r="C2" s="103"/>
      <c r="D2" s="16" t="s">
        <v>0</v>
      </c>
      <c r="E2" s="16" t="s">
        <v>1</v>
      </c>
      <c r="F2" s="16" t="s">
        <v>0</v>
      </c>
      <c r="G2" s="16" t="s">
        <v>2</v>
      </c>
      <c r="H2" s="16" t="s">
        <v>3</v>
      </c>
      <c r="I2" s="16" t="s">
        <v>4</v>
      </c>
      <c r="J2" s="103" t="s">
        <v>6</v>
      </c>
      <c r="K2" s="103"/>
      <c r="L2" s="103"/>
      <c r="M2" s="103"/>
      <c r="N2" s="31"/>
      <c r="O2" s="31" t="s">
        <v>82</v>
      </c>
      <c r="P2" s="31" t="s">
        <v>82</v>
      </c>
      <c r="Q2" s="31" t="s">
        <v>82</v>
      </c>
      <c r="R2" s="31" t="s">
        <v>82</v>
      </c>
      <c r="S2" s="31" t="s">
        <v>82</v>
      </c>
      <c r="T2" s="31" t="s">
        <v>82</v>
      </c>
      <c r="U2" s="31" t="s">
        <v>82</v>
      </c>
      <c r="V2" s="31" t="s">
        <v>82</v>
      </c>
      <c r="W2" s="31" t="s">
        <v>82</v>
      </c>
      <c r="X2" s="13"/>
      <c r="Y2" s="88" t="s">
        <v>19</v>
      </c>
      <c r="Z2" s="88"/>
      <c r="AA2" s="99"/>
      <c r="AB2" s="99"/>
      <c r="AC2" s="99"/>
      <c r="AD2" s="99"/>
      <c r="AE2" s="99"/>
      <c r="AF2" s="99"/>
      <c r="AG2" s="99"/>
      <c r="AH2" s="99"/>
      <c r="AI2" s="13"/>
      <c r="AJ2" s="13"/>
      <c r="AK2" s="13"/>
      <c r="AL2" s="13"/>
      <c r="AM2" s="13"/>
      <c r="AN2" s="13"/>
    </row>
    <row r="3" spans="1:40" ht="21.95" customHeight="1" thickTop="1" x14ac:dyDescent="0.15">
      <c r="A3" s="104" t="s">
        <v>7</v>
      </c>
      <c r="B3" s="104"/>
      <c r="C3" s="104"/>
      <c r="D3" s="104"/>
      <c r="E3" s="104"/>
      <c r="F3" s="104"/>
      <c r="G3" s="104"/>
      <c r="H3" s="104"/>
      <c r="I3" s="104"/>
      <c r="J3" s="17"/>
      <c r="K3" s="17"/>
      <c r="L3" s="17"/>
      <c r="M3" s="17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</row>
    <row r="4" spans="1:40" ht="11.1" customHeight="1" x14ac:dyDescent="0.15">
      <c r="A4" s="100" t="s">
        <v>8</v>
      </c>
      <c r="B4" s="100"/>
      <c r="C4" s="100"/>
      <c r="D4" s="100"/>
      <c r="E4" s="100"/>
      <c r="F4" s="100"/>
      <c r="G4" s="100"/>
      <c r="H4" s="100"/>
      <c r="I4" s="100"/>
      <c r="J4" s="98" t="s">
        <v>9</v>
      </c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</row>
    <row r="5" spans="1:40" ht="11.1" customHeight="1" x14ac:dyDescent="0.15">
      <c r="A5" s="100"/>
      <c r="B5" s="100"/>
      <c r="C5" s="100"/>
      <c r="D5" s="100"/>
      <c r="E5" s="100"/>
      <c r="F5" s="100"/>
      <c r="G5" s="100"/>
      <c r="H5" s="100"/>
      <c r="I5" s="100"/>
      <c r="J5" s="98" t="s">
        <v>10</v>
      </c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</row>
    <row r="6" spans="1:40" ht="21.95" customHeight="1" x14ac:dyDescent="0.15">
      <c r="A6" s="16" t="s">
        <v>11</v>
      </c>
      <c r="B6" s="39" t="s">
        <v>12</v>
      </c>
      <c r="C6" s="16" t="s">
        <v>11</v>
      </c>
      <c r="D6" s="16" t="s">
        <v>11</v>
      </c>
      <c r="E6" s="16" t="s">
        <v>2</v>
      </c>
      <c r="F6" s="39" t="s">
        <v>13</v>
      </c>
      <c r="G6" s="89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1"/>
    </row>
    <row r="7" spans="1:40" ht="21.95" customHeight="1" x14ac:dyDescent="0.15">
      <c r="A7" s="105" t="s">
        <v>86</v>
      </c>
      <c r="B7" s="105"/>
      <c r="C7" s="105"/>
      <c r="D7" s="105"/>
      <c r="E7" s="105"/>
      <c r="F7" s="106"/>
      <c r="G7" s="92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4"/>
    </row>
    <row r="8" spans="1:40" ht="21.95" customHeight="1" x14ac:dyDescent="0.15">
      <c r="A8" s="18"/>
      <c r="B8" s="39"/>
      <c r="C8" s="18"/>
      <c r="D8" s="18"/>
      <c r="E8" s="18"/>
      <c r="F8" s="18"/>
      <c r="G8" s="92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4"/>
    </row>
    <row r="9" spans="1:40" ht="21.95" customHeight="1" x14ac:dyDescent="0.15">
      <c r="A9" s="18"/>
      <c r="B9" s="39"/>
      <c r="C9" s="18"/>
      <c r="D9" s="18"/>
      <c r="E9" s="18"/>
      <c r="F9" s="18"/>
      <c r="G9" s="92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4"/>
    </row>
    <row r="10" spans="1:40" ht="21.95" customHeight="1" x14ac:dyDescent="0.15">
      <c r="A10" s="18"/>
      <c r="B10" s="39"/>
      <c r="C10" s="18"/>
      <c r="D10" s="18"/>
      <c r="E10" s="18"/>
      <c r="F10" s="18"/>
      <c r="G10" s="92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4"/>
    </row>
    <row r="11" spans="1:40" ht="21.95" customHeight="1" x14ac:dyDescent="0.15">
      <c r="A11" s="18"/>
      <c r="B11" s="39"/>
      <c r="C11" s="18"/>
      <c r="D11" s="18"/>
      <c r="E11" s="18"/>
      <c r="F11" s="18"/>
      <c r="G11" s="95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7"/>
    </row>
    <row r="12" spans="1:40" ht="9.9499999999999993" customHeight="1" x14ac:dyDescent="0.15">
      <c r="A12" s="18"/>
      <c r="B12" s="39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</row>
    <row r="13" spans="1:40" ht="11.1" customHeight="1" x14ac:dyDescent="0.15">
      <c r="A13" s="100" t="s">
        <v>14</v>
      </c>
      <c r="B13" s="100"/>
      <c r="C13" s="100"/>
      <c r="D13" s="100"/>
      <c r="E13" s="100"/>
      <c r="F13" s="100"/>
      <c r="G13" s="100"/>
      <c r="H13" s="100"/>
      <c r="I13" s="100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</row>
    <row r="14" spans="1:40" ht="11.1" customHeight="1" x14ac:dyDescent="0.15">
      <c r="A14" s="100"/>
      <c r="B14" s="100"/>
      <c r="C14" s="100"/>
      <c r="D14" s="100"/>
      <c r="E14" s="100"/>
      <c r="F14" s="100"/>
      <c r="G14" s="100"/>
      <c r="H14" s="100"/>
      <c r="I14" s="100"/>
      <c r="J14" s="98" t="s">
        <v>15</v>
      </c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19"/>
      <c r="AA14" s="20"/>
      <c r="AB14" s="13" t="s">
        <v>12</v>
      </c>
      <c r="AC14" s="20"/>
      <c r="AD14" s="20"/>
      <c r="AE14" s="102" t="s">
        <v>16</v>
      </c>
      <c r="AF14" s="98"/>
      <c r="AG14" s="98"/>
      <c r="AH14" s="98"/>
      <c r="AI14" s="98"/>
      <c r="AJ14" s="98"/>
      <c r="AK14" s="98"/>
      <c r="AL14" s="98"/>
      <c r="AM14" s="98"/>
      <c r="AN14" s="98"/>
    </row>
    <row r="15" spans="1:40" ht="3" customHeight="1" x14ac:dyDescent="0.15">
      <c r="A15" s="18"/>
      <c r="B15" s="39"/>
      <c r="C15" s="18"/>
      <c r="D15" s="18"/>
      <c r="E15" s="18"/>
      <c r="F15" s="18"/>
      <c r="G15" s="18"/>
      <c r="H15" s="18"/>
      <c r="I15" s="18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</row>
    <row r="16" spans="1:40" ht="21.95" customHeight="1" x14ac:dyDescent="0.15">
      <c r="A16" s="31"/>
      <c r="B16" s="32" t="s">
        <v>12</v>
      </c>
      <c r="C16" s="31"/>
      <c r="D16" s="31"/>
      <c r="E16" s="31"/>
      <c r="F16" s="32" t="s">
        <v>13</v>
      </c>
      <c r="G16" s="89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1"/>
    </row>
    <row r="17" spans="1:40" ht="21.95" customHeight="1" x14ac:dyDescent="0.15">
      <c r="A17" s="105" t="s">
        <v>87</v>
      </c>
      <c r="B17" s="105"/>
      <c r="C17" s="105"/>
      <c r="D17" s="105"/>
      <c r="E17" s="105"/>
      <c r="F17" s="106"/>
      <c r="G17" s="92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4"/>
    </row>
    <row r="18" spans="1:40" ht="21.95" customHeight="1" x14ac:dyDescent="0.15">
      <c r="A18" s="33"/>
      <c r="B18" s="32"/>
      <c r="C18" s="33"/>
      <c r="D18" s="33"/>
      <c r="E18" s="33"/>
      <c r="F18" s="34"/>
      <c r="G18" s="95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7"/>
    </row>
    <row r="19" spans="1:40" ht="3" customHeight="1" x14ac:dyDescent="0.15">
      <c r="A19" s="33"/>
      <c r="B19" s="32"/>
      <c r="C19" s="33"/>
      <c r="D19" s="33"/>
      <c r="E19" s="33"/>
      <c r="F19" s="34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</row>
    <row r="20" spans="1:40" ht="21.95" customHeight="1" x14ac:dyDescent="0.15">
      <c r="A20" s="31"/>
      <c r="B20" s="32" t="s">
        <v>12</v>
      </c>
      <c r="C20" s="31"/>
      <c r="D20" s="31"/>
      <c r="E20" s="31"/>
      <c r="F20" s="32" t="s">
        <v>13</v>
      </c>
      <c r="G20" s="89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1"/>
    </row>
    <row r="21" spans="1:40" ht="21.95" customHeight="1" x14ac:dyDescent="0.15">
      <c r="A21" s="33"/>
      <c r="B21" s="32"/>
      <c r="C21" s="33"/>
      <c r="D21" s="33"/>
      <c r="E21" s="33"/>
      <c r="F21" s="34"/>
      <c r="G21" s="92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4"/>
    </row>
    <row r="22" spans="1:40" ht="21.95" customHeight="1" x14ac:dyDescent="0.15">
      <c r="A22" s="33"/>
      <c r="B22" s="32"/>
      <c r="C22" s="33"/>
      <c r="D22" s="33"/>
      <c r="E22" s="33"/>
      <c r="F22" s="34"/>
      <c r="G22" s="95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7"/>
    </row>
    <row r="23" spans="1:40" ht="3" customHeight="1" x14ac:dyDescent="0.15">
      <c r="A23" s="33"/>
      <c r="B23" s="32"/>
      <c r="C23" s="33"/>
      <c r="D23" s="33"/>
      <c r="E23" s="33"/>
      <c r="F23" s="34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</row>
    <row r="24" spans="1:40" ht="21.95" customHeight="1" x14ac:dyDescent="0.15">
      <c r="A24" s="31"/>
      <c r="B24" s="32" t="s">
        <v>12</v>
      </c>
      <c r="C24" s="31"/>
      <c r="D24" s="31"/>
      <c r="E24" s="31"/>
      <c r="F24" s="32" t="s">
        <v>13</v>
      </c>
      <c r="G24" s="89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1"/>
    </row>
    <row r="25" spans="1:40" ht="21.95" customHeight="1" x14ac:dyDescent="0.15">
      <c r="A25" s="33"/>
      <c r="B25" s="32"/>
      <c r="C25" s="33"/>
      <c r="D25" s="33"/>
      <c r="E25" s="33"/>
      <c r="F25" s="34"/>
      <c r="G25" s="92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4"/>
    </row>
    <row r="26" spans="1:40" ht="21.95" customHeight="1" x14ac:dyDescent="0.15">
      <c r="A26" s="33"/>
      <c r="B26" s="32"/>
      <c r="C26" s="33"/>
      <c r="D26" s="33"/>
      <c r="E26" s="33"/>
      <c r="F26" s="34"/>
      <c r="G26" s="95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7"/>
    </row>
    <row r="27" spans="1:40" ht="3" customHeight="1" x14ac:dyDescent="0.15">
      <c r="A27" s="33"/>
      <c r="B27" s="32"/>
      <c r="C27" s="33"/>
      <c r="D27" s="33"/>
      <c r="E27" s="33"/>
      <c r="F27" s="34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</row>
    <row r="28" spans="1:40" ht="21.95" customHeight="1" x14ac:dyDescent="0.15">
      <c r="A28" s="31"/>
      <c r="B28" s="32" t="s">
        <v>12</v>
      </c>
      <c r="C28" s="31"/>
      <c r="D28" s="31"/>
      <c r="E28" s="31"/>
      <c r="F28" s="32" t="s">
        <v>13</v>
      </c>
      <c r="G28" s="89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1"/>
    </row>
    <row r="29" spans="1:40" ht="21.95" customHeight="1" x14ac:dyDescent="0.15">
      <c r="A29" s="33"/>
      <c r="B29" s="32"/>
      <c r="C29" s="33"/>
      <c r="D29" s="33"/>
      <c r="E29" s="33"/>
      <c r="F29" s="34"/>
      <c r="G29" s="92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4"/>
    </row>
    <row r="30" spans="1:40" ht="21.95" customHeight="1" x14ac:dyDescent="0.15">
      <c r="A30" s="33"/>
      <c r="B30" s="32"/>
      <c r="C30" s="33"/>
      <c r="D30" s="33"/>
      <c r="E30" s="33"/>
      <c r="F30" s="34"/>
      <c r="G30" s="95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7"/>
    </row>
    <row r="31" spans="1:40" ht="3" customHeight="1" x14ac:dyDescent="0.15">
      <c r="A31" s="33"/>
      <c r="B31" s="32"/>
      <c r="C31" s="33"/>
      <c r="D31" s="33"/>
      <c r="E31" s="33"/>
      <c r="F31" s="34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</row>
    <row r="32" spans="1:40" ht="21.95" customHeight="1" x14ac:dyDescent="0.15">
      <c r="A32" s="31"/>
      <c r="B32" s="32" t="s">
        <v>12</v>
      </c>
      <c r="C32" s="31"/>
      <c r="D32" s="31"/>
      <c r="E32" s="31"/>
      <c r="F32" s="32" t="s">
        <v>13</v>
      </c>
      <c r="G32" s="89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1"/>
    </row>
    <row r="33" spans="1:40" ht="21.95" customHeight="1" x14ac:dyDescent="0.15">
      <c r="A33" s="33"/>
      <c r="B33" s="32"/>
      <c r="C33" s="33"/>
      <c r="D33" s="33"/>
      <c r="E33" s="33"/>
      <c r="F33" s="34"/>
      <c r="G33" s="92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4"/>
    </row>
    <row r="34" spans="1:40" ht="21.95" customHeight="1" x14ac:dyDescent="0.15">
      <c r="A34" s="33"/>
      <c r="B34" s="32"/>
      <c r="C34" s="33"/>
      <c r="D34" s="33"/>
      <c r="E34" s="33"/>
      <c r="F34" s="34"/>
      <c r="G34" s="95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7"/>
    </row>
    <row r="35" spans="1:40" ht="3" customHeight="1" x14ac:dyDescent="0.15">
      <c r="A35" s="33"/>
      <c r="B35" s="32"/>
      <c r="C35" s="33"/>
      <c r="D35" s="33"/>
      <c r="E35" s="33"/>
      <c r="F35" s="34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</row>
    <row r="36" spans="1:40" ht="21.95" customHeight="1" x14ac:dyDescent="0.15">
      <c r="A36" s="31"/>
      <c r="B36" s="32" t="s">
        <v>12</v>
      </c>
      <c r="C36" s="31"/>
      <c r="D36" s="31"/>
      <c r="E36" s="31"/>
      <c r="F36" s="32" t="s">
        <v>13</v>
      </c>
      <c r="G36" s="89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1"/>
    </row>
    <row r="37" spans="1:40" ht="21.95" customHeight="1" x14ac:dyDescent="0.15">
      <c r="A37" s="33"/>
      <c r="B37" s="32"/>
      <c r="C37" s="33"/>
      <c r="D37" s="33"/>
      <c r="E37" s="33"/>
      <c r="F37" s="34"/>
      <c r="G37" s="92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4"/>
    </row>
    <row r="38" spans="1:40" ht="21.95" customHeight="1" x14ac:dyDescent="0.15">
      <c r="A38" s="33"/>
      <c r="B38" s="32"/>
      <c r="C38" s="33"/>
      <c r="D38" s="33"/>
      <c r="E38" s="33"/>
      <c r="F38" s="34"/>
      <c r="G38" s="95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7"/>
    </row>
    <row r="39" spans="1:40" ht="3" customHeight="1" x14ac:dyDescent="0.15">
      <c r="A39" s="33"/>
      <c r="B39" s="32"/>
      <c r="C39" s="33"/>
      <c r="D39" s="33"/>
      <c r="E39" s="33"/>
      <c r="F39" s="34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</row>
    <row r="40" spans="1:40" ht="21.95" customHeight="1" x14ac:dyDescent="0.15">
      <c r="A40" s="31"/>
      <c r="B40" s="32" t="s">
        <v>12</v>
      </c>
      <c r="C40" s="31"/>
      <c r="D40" s="31"/>
      <c r="E40" s="31"/>
      <c r="F40" s="32" t="s">
        <v>13</v>
      </c>
      <c r="G40" s="89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1"/>
    </row>
    <row r="41" spans="1:40" ht="21.95" customHeight="1" x14ac:dyDescent="0.15">
      <c r="A41" s="33"/>
      <c r="B41" s="32"/>
      <c r="C41" s="33"/>
      <c r="D41" s="33"/>
      <c r="E41" s="33"/>
      <c r="F41" s="34"/>
      <c r="G41" s="92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4"/>
    </row>
    <row r="42" spans="1:40" ht="21.95" customHeight="1" x14ac:dyDescent="0.15">
      <c r="A42" s="33"/>
      <c r="B42" s="32"/>
      <c r="C42" s="33"/>
      <c r="D42" s="33"/>
      <c r="E42" s="33"/>
      <c r="F42" s="34"/>
      <c r="G42" s="95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7"/>
    </row>
    <row r="43" spans="1:40" ht="3" customHeight="1" x14ac:dyDescent="0.15">
      <c r="A43" s="33"/>
      <c r="B43" s="32"/>
      <c r="C43" s="33"/>
      <c r="D43" s="33"/>
      <c r="E43" s="33"/>
      <c r="F43" s="34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</row>
    <row r="44" spans="1:40" ht="21.95" customHeight="1" x14ac:dyDescent="0.15">
      <c r="A44" s="31"/>
      <c r="B44" s="32" t="s">
        <v>12</v>
      </c>
      <c r="C44" s="31"/>
      <c r="D44" s="31"/>
      <c r="E44" s="31"/>
      <c r="F44" s="32" t="s">
        <v>13</v>
      </c>
      <c r="G44" s="89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1"/>
    </row>
    <row r="45" spans="1:40" ht="21.95" customHeight="1" x14ac:dyDescent="0.15">
      <c r="A45" s="33"/>
      <c r="B45" s="32"/>
      <c r="C45" s="33"/>
      <c r="D45" s="33"/>
      <c r="E45" s="33"/>
      <c r="F45" s="34"/>
      <c r="G45" s="92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4"/>
    </row>
    <row r="46" spans="1:40" ht="21.95" customHeight="1" x14ac:dyDescent="0.15">
      <c r="A46" s="33"/>
      <c r="B46" s="32"/>
      <c r="C46" s="33"/>
      <c r="D46" s="33"/>
      <c r="E46" s="33"/>
      <c r="F46" s="34"/>
      <c r="G46" s="95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7"/>
    </row>
    <row r="47" spans="1:40" ht="3" customHeight="1" x14ac:dyDescent="0.15">
      <c r="A47" s="33"/>
      <c r="B47" s="32"/>
      <c r="C47" s="33"/>
      <c r="D47" s="33"/>
      <c r="E47" s="33"/>
      <c r="F47" s="34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</row>
    <row r="48" spans="1:40" ht="21.95" customHeight="1" x14ac:dyDescent="0.15">
      <c r="A48" s="31"/>
      <c r="B48" s="32" t="s">
        <v>12</v>
      </c>
      <c r="C48" s="31"/>
      <c r="D48" s="31"/>
      <c r="E48" s="31"/>
      <c r="F48" s="32" t="s">
        <v>13</v>
      </c>
      <c r="G48" s="89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1"/>
    </row>
    <row r="49" spans="1:40" ht="21.95" customHeight="1" x14ac:dyDescent="0.15">
      <c r="A49" s="33"/>
      <c r="B49" s="32"/>
      <c r="C49" s="33"/>
      <c r="D49" s="33"/>
      <c r="E49" s="33"/>
      <c r="F49" s="34"/>
      <c r="G49" s="92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4"/>
    </row>
    <row r="50" spans="1:40" ht="21.95" customHeight="1" x14ac:dyDescent="0.15">
      <c r="A50" s="33"/>
      <c r="B50" s="32"/>
      <c r="C50" s="33"/>
      <c r="D50" s="33"/>
      <c r="E50" s="33"/>
      <c r="F50" s="34"/>
      <c r="G50" s="95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7"/>
    </row>
    <row r="51" spans="1:40" ht="23.1" customHeight="1" x14ac:dyDescent="0.15"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</row>
    <row r="52" spans="1:40" ht="23.1" customHeight="1" x14ac:dyDescent="0.15"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</row>
    <row r="53" spans="1:40" ht="23.1" customHeight="1" x14ac:dyDescent="0.15"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</row>
    <row r="54" spans="1:40" ht="23.1" customHeight="1" x14ac:dyDescent="0.15"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</row>
    <row r="55" spans="1:40" ht="23.1" customHeight="1" x14ac:dyDescent="0.15"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</row>
    <row r="56" spans="1:40" ht="23.1" customHeight="1" x14ac:dyDescent="0.15"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</row>
    <row r="57" spans="1:40" ht="23.1" customHeight="1" x14ac:dyDescent="0.15"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</row>
    <row r="58" spans="1:40" ht="23.1" customHeight="1" x14ac:dyDescent="0.15"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</row>
    <row r="59" spans="1:40" ht="23.1" customHeight="1" x14ac:dyDescent="0.15"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</row>
    <row r="60" spans="1:40" ht="23.1" customHeight="1" x14ac:dyDescent="0.15"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</row>
    <row r="61" spans="1:40" ht="23.1" customHeight="1" x14ac:dyDescent="0.15"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</row>
    <row r="62" spans="1:40" ht="23.1" customHeight="1" x14ac:dyDescent="0.15"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</row>
    <row r="63" spans="1:40" ht="23.1" customHeight="1" x14ac:dyDescent="0.15"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</row>
    <row r="64" spans="1:40" ht="23.1" customHeight="1" x14ac:dyDescent="0.15"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</row>
    <row r="65" spans="7:40" ht="23.1" customHeight="1" x14ac:dyDescent="0.15"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</row>
    <row r="66" spans="7:40" ht="23.1" customHeight="1" x14ac:dyDescent="0.15"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</row>
    <row r="67" spans="7:40" ht="23.1" customHeight="1" x14ac:dyDescent="0.15"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</row>
    <row r="68" spans="7:40" ht="23.1" customHeight="1" x14ac:dyDescent="0.15"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</row>
    <row r="69" spans="7:40" ht="23.1" customHeight="1" x14ac:dyDescent="0.15"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</row>
    <row r="70" spans="7:40" ht="23.1" customHeight="1" x14ac:dyDescent="0.15"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</row>
    <row r="71" spans="7:40" ht="23.1" customHeight="1" x14ac:dyDescent="0.15"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</row>
    <row r="72" spans="7:40" ht="23.1" customHeight="1" x14ac:dyDescent="0.15"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</row>
    <row r="73" spans="7:40" ht="23.1" customHeight="1" x14ac:dyDescent="0.15"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</row>
    <row r="74" spans="7:40" ht="23.1" customHeight="1" x14ac:dyDescent="0.15"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</row>
    <row r="75" spans="7:40" ht="23.1" customHeight="1" x14ac:dyDescent="0.15"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</row>
    <row r="76" spans="7:40" ht="23.1" customHeight="1" x14ac:dyDescent="0.15"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</row>
    <row r="77" spans="7:40" ht="23.1" customHeight="1" x14ac:dyDescent="0.15"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</row>
    <row r="78" spans="7:40" ht="23.1" customHeight="1" x14ac:dyDescent="0.15"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</row>
    <row r="79" spans="7:40" ht="23.1" customHeight="1" x14ac:dyDescent="0.15"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</row>
    <row r="80" spans="7:40" ht="23.1" customHeight="1" x14ac:dyDescent="0.15"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</row>
    <row r="81" spans="7:40" ht="23.1" customHeight="1" x14ac:dyDescent="0.15"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</row>
    <row r="82" spans="7:40" ht="23.1" customHeight="1" x14ac:dyDescent="0.15"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</row>
    <row r="83" spans="7:40" ht="23.1" customHeight="1" x14ac:dyDescent="0.15"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</row>
    <row r="84" spans="7:40" ht="23.1" customHeight="1" x14ac:dyDescent="0.15"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</row>
    <row r="85" spans="7:40" ht="23.1" customHeight="1" x14ac:dyDescent="0.15"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</row>
    <row r="86" spans="7:40" ht="23.1" customHeight="1" x14ac:dyDescent="0.15"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</row>
    <row r="87" spans="7:40" ht="23.1" customHeight="1" x14ac:dyDescent="0.15"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</row>
    <row r="88" spans="7:40" ht="23.1" customHeight="1" x14ac:dyDescent="0.15"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</row>
    <row r="89" spans="7:40" ht="23.1" customHeight="1" x14ac:dyDescent="0.15"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</row>
    <row r="90" spans="7:40" ht="23.1" customHeight="1" x14ac:dyDescent="0.15"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</row>
    <row r="91" spans="7:40" ht="23.1" customHeight="1" x14ac:dyDescent="0.15"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</row>
    <row r="92" spans="7:40" ht="23.1" customHeight="1" x14ac:dyDescent="0.15"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</row>
    <row r="93" spans="7:40" ht="23.1" customHeight="1" x14ac:dyDescent="0.15"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</row>
    <row r="94" spans="7:40" ht="23.1" customHeight="1" x14ac:dyDescent="0.15"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</row>
    <row r="95" spans="7:40" ht="23.1" customHeight="1" x14ac:dyDescent="0.15"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</row>
    <row r="96" spans="7:40" ht="23.1" customHeight="1" x14ac:dyDescent="0.15"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</row>
    <row r="97" spans="7:40" ht="23.1" customHeight="1" x14ac:dyDescent="0.15"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</row>
    <row r="98" spans="7:40" ht="23.1" customHeight="1" x14ac:dyDescent="0.15"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</row>
    <row r="99" spans="7:40" ht="23.1" customHeight="1" x14ac:dyDescent="0.15"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</row>
    <row r="100" spans="7:40" ht="23.1" customHeight="1" x14ac:dyDescent="0.15"/>
    <row r="101" spans="7:40" ht="23.1" customHeight="1" x14ac:dyDescent="0.15"/>
    <row r="102" spans="7:40" ht="23.1" customHeight="1" x14ac:dyDescent="0.15"/>
    <row r="103" spans="7:40" ht="23.1" customHeight="1" x14ac:dyDescent="0.15"/>
    <row r="104" spans="7:40" ht="23.1" customHeight="1" x14ac:dyDescent="0.15"/>
    <row r="105" spans="7:40" ht="23.1" customHeight="1" x14ac:dyDescent="0.15"/>
    <row r="106" spans="7:40" ht="23.1" customHeight="1" x14ac:dyDescent="0.15"/>
    <row r="107" spans="7:40" ht="23.1" customHeight="1" x14ac:dyDescent="0.15"/>
    <row r="108" spans="7:40" ht="23.1" customHeight="1" x14ac:dyDescent="0.15"/>
    <row r="109" spans="7:40" ht="23.1" customHeight="1" x14ac:dyDescent="0.15"/>
    <row r="110" spans="7:40" ht="23.1" customHeight="1" x14ac:dyDescent="0.15"/>
    <row r="111" spans="7:40" ht="23.1" customHeight="1" x14ac:dyDescent="0.15"/>
    <row r="112" spans="7:40" ht="23.1" customHeight="1" x14ac:dyDescent="0.15"/>
    <row r="113" ht="23.1" customHeight="1" x14ac:dyDescent="0.15"/>
    <row r="114" ht="23.1" customHeight="1" x14ac:dyDescent="0.15"/>
    <row r="115" ht="23.1" customHeight="1" x14ac:dyDescent="0.15"/>
    <row r="116" ht="23.1" customHeight="1" x14ac:dyDescent="0.15"/>
    <row r="117" ht="23.1" customHeight="1" x14ac:dyDescent="0.15"/>
    <row r="118" ht="23.1" customHeight="1" x14ac:dyDescent="0.15"/>
    <row r="119" ht="23.1" customHeight="1" x14ac:dyDescent="0.15"/>
    <row r="120" ht="23.1" customHeight="1" x14ac:dyDescent="0.15"/>
    <row r="121" ht="23.1" customHeight="1" x14ac:dyDescent="0.15"/>
    <row r="122" ht="23.1" customHeight="1" x14ac:dyDescent="0.15"/>
    <row r="123" ht="23.1" customHeight="1" x14ac:dyDescent="0.15"/>
    <row r="124" ht="23.1" customHeight="1" x14ac:dyDescent="0.15"/>
    <row r="125" ht="23.1" customHeight="1" x14ac:dyDescent="0.15"/>
    <row r="126" ht="23.1" customHeight="1" x14ac:dyDescent="0.15"/>
    <row r="127" ht="23.1" customHeight="1" x14ac:dyDescent="0.15"/>
    <row r="128" ht="23.1" customHeight="1" x14ac:dyDescent="0.15"/>
    <row r="129" ht="23.1" customHeight="1" x14ac:dyDescent="0.15"/>
    <row r="130" ht="23.1" customHeight="1" x14ac:dyDescent="0.15"/>
    <row r="131" ht="23.1" customHeight="1" x14ac:dyDescent="0.15"/>
    <row r="132" ht="23.1" customHeight="1" x14ac:dyDescent="0.15"/>
    <row r="133" ht="23.1" customHeight="1" x14ac:dyDescent="0.15"/>
    <row r="134" ht="23.1" customHeight="1" x14ac:dyDescent="0.15"/>
    <row r="135" ht="23.1" customHeight="1" x14ac:dyDescent="0.15"/>
    <row r="136" ht="23.1" customHeight="1" x14ac:dyDescent="0.15"/>
    <row r="137" ht="23.1" customHeight="1" x14ac:dyDescent="0.15"/>
    <row r="138" ht="23.1" customHeight="1" x14ac:dyDescent="0.15"/>
    <row r="139" ht="23.1" customHeight="1" x14ac:dyDescent="0.15"/>
    <row r="140" ht="23.1" customHeight="1" x14ac:dyDescent="0.15"/>
    <row r="141" ht="23.1" customHeight="1" x14ac:dyDescent="0.15"/>
    <row r="142" ht="23.1" customHeight="1" x14ac:dyDescent="0.15"/>
    <row r="143" ht="23.1" customHeight="1" x14ac:dyDescent="0.15"/>
    <row r="144" ht="23.1" customHeight="1" x14ac:dyDescent="0.15"/>
    <row r="145" ht="23.1" customHeight="1" x14ac:dyDescent="0.15"/>
    <row r="146" ht="23.1" customHeight="1" x14ac:dyDescent="0.15"/>
    <row r="147" ht="23.1" customHeight="1" x14ac:dyDescent="0.15"/>
    <row r="148" ht="23.1" customHeight="1" x14ac:dyDescent="0.15"/>
    <row r="149" ht="23.1" customHeight="1" x14ac:dyDescent="0.15"/>
    <row r="150" ht="23.1" customHeight="1" x14ac:dyDescent="0.15"/>
    <row r="151" ht="23.1" customHeight="1" x14ac:dyDescent="0.15"/>
    <row r="152" ht="23.1" customHeight="1" x14ac:dyDescent="0.15"/>
    <row r="153" ht="23.1" customHeight="1" x14ac:dyDescent="0.15"/>
    <row r="154" ht="23.1" customHeight="1" x14ac:dyDescent="0.15"/>
    <row r="155" ht="23.1" customHeight="1" x14ac:dyDescent="0.15"/>
    <row r="156" ht="23.1" customHeight="1" x14ac:dyDescent="0.15"/>
    <row r="157" ht="23.1" customHeight="1" x14ac:dyDescent="0.15"/>
    <row r="158" ht="23.1" customHeight="1" x14ac:dyDescent="0.15"/>
    <row r="159" ht="23.1" customHeight="1" x14ac:dyDescent="0.15"/>
    <row r="160" ht="23.1" customHeight="1" x14ac:dyDescent="0.15"/>
    <row r="161" ht="23.1" customHeight="1" x14ac:dyDescent="0.15"/>
    <row r="162" ht="23.1" customHeight="1" x14ac:dyDescent="0.15"/>
    <row r="163" ht="23.1" customHeight="1" x14ac:dyDescent="0.15"/>
    <row r="164" ht="23.1" customHeight="1" x14ac:dyDescent="0.15"/>
    <row r="165" ht="23.1" customHeight="1" x14ac:dyDescent="0.15"/>
    <row r="166" ht="23.1" customHeight="1" x14ac:dyDescent="0.15"/>
    <row r="167" ht="23.1" customHeight="1" x14ac:dyDescent="0.15"/>
    <row r="168" ht="23.1" customHeight="1" x14ac:dyDescent="0.15"/>
    <row r="169" ht="23.1" customHeight="1" x14ac:dyDescent="0.15"/>
    <row r="170" ht="23.1" customHeight="1" x14ac:dyDescent="0.15"/>
    <row r="171" ht="23.1" customHeight="1" x14ac:dyDescent="0.15"/>
    <row r="172" ht="23.1" customHeight="1" x14ac:dyDescent="0.15"/>
  </sheetData>
  <sheetProtection algorithmName="SHA-512" hashValue="bEZKTq86N6PCxIcC+jtzEyu5Fguq74IqwJ4cQaVKSRctFsPEP1r4RVNAA85No2iXY1QX2UF/uUlsjUVcEXqk6Q==" saltValue="EufV8wS4F30JtoONJJltEQ==" spinCount="100000" sheet="1" objects="1" scenarios="1" selectLockedCells="1"/>
  <mergeCells count="24">
    <mergeCell ref="A13:I14"/>
    <mergeCell ref="J14:Y15"/>
    <mergeCell ref="AE14:AN14"/>
    <mergeCell ref="AI1:AN1"/>
    <mergeCell ref="A2:C2"/>
    <mergeCell ref="J2:M2"/>
    <mergeCell ref="Y2:Z2"/>
    <mergeCell ref="AA2:AH2"/>
    <mergeCell ref="A3:I3"/>
    <mergeCell ref="A4:I5"/>
    <mergeCell ref="J4:AN4"/>
    <mergeCell ref="J5:AN5"/>
    <mergeCell ref="G6:AN11"/>
    <mergeCell ref="A7:F7"/>
    <mergeCell ref="A17:F17"/>
    <mergeCell ref="G20:AN22"/>
    <mergeCell ref="G24:AN26"/>
    <mergeCell ref="G28:AN30"/>
    <mergeCell ref="G32:AN34"/>
    <mergeCell ref="G36:AN38"/>
    <mergeCell ref="G40:AN42"/>
    <mergeCell ref="G44:AN46"/>
    <mergeCell ref="G48:AN50"/>
    <mergeCell ref="G16:AN18"/>
  </mergeCells>
  <phoneticPr fontId="11"/>
  <dataValidations count="2">
    <dataValidation type="textLength" operator="lessThanOrEqual" allowBlank="1" showInputMessage="1" showErrorMessage="1" sqref="G16:AN18 G20:AN22 G24:AN26 G28:AN30 G32:AN34 G36:AN38 G40:AN42 G44:AN46 G48:AN50">
      <formula1>200</formula1>
    </dataValidation>
    <dataValidation type="textLength" operator="lessThanOrEqual" allowBlank="1" showInputMessage="1" showErrorMessage="1" sqref="G6:AN11">
      <formula1>400</formula1>
    </dataValidation>
  </dataValidations>
  <pageMargins left="0.51181102362204722" right="0.51181102362204722" top="0.35433070866141736" bottom="3.937007874015748E-2" header="0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8"/>
  <sheetViews>
    <sheetView workbookViewId="0">
      <pane xSplit="40" ySplit="2" topLeftCell="AO3" activePane="bottomRight" state="frozen"/>
      <selection pane="topRight" activeCell="AO1" sqref="AO1"/>
      <selection pane="bottomLeft" activeCell="A3" sqref="A3"/>
      <selection pane="bottomRight" activeCell="H11" sqref="H11:AN11"/>
    </sheetView>
  </sheetViews>
  <sheetFormatPr defaultRowHeight="13.5" x14ac:dyDescent="0.15"/>
  <cols>
    <col min="1" max="1" width="2.375" style="3" customWidth="1"/>
    <col min="2" max="2" width="1.625" style="37" customWidth="1"/>
    <col min="3" max="40" width="2.375" style="3" customWidth="1"/>
    <col min="41" max="16384" width="9" style="3"/>
  </cols>
  <sheetData>
    <row r="1" spans="1:40" s="1" customFormat="1" ht="26.1" customHeight="1" x14ac:dyDescent="0.15">
      <c r="A1" s="13"/>
      <c r="B1" s="39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5"/>
      <c r="AI1" s="85" t="s">
        <v>18</v>
      </c>
      <c r="AJ1" s="86"/>
      <c r="AK1" s="86"/>
      <c r="AL1" s="86"/>
      <c r="AM1" s="86"/>
      <c r="AN1" s="87"/>
    </row>
    <row r="2" spans="1:40" s="1" customFormat="1" ht="21.95" customHeight="1" thickBot="1" x14ac:dyDescent="0.2">
      <c r="A2" s="103" t="s">
        <v>5</v>
      </c>
      <c r="B2" s="103"/>
      <c r="C2" s="103"/>
      <c r="D2" s="16" t="s">
        <v>0</v>
      </c>
      <c r="E2" s="16" t="s">
        <v>1</v>
      </c>
      <c r="F2" s="16" t="s">
        <v>0</v>
      </c>
      <c r="G2" s="16" t="s">
        <v>2</v>
      </c>
      <c r="H2" s="16" t="s">
        <v>3</v>
      </c>
      <c r="I2" s="16" t="s">
        <v>4</v>
      </c>
      <c r="J2" s="103" t="s">
        <v>6</v>
      </c>
      <c r="K2" s="103"/>
      <c r="L2" s="103"/>
      <c r="M2" s="103"/>
      <c r="N2" s="31"/>
      <c r="O2" s="31"/>
      <c r="P2" s="31"/>
      <c r="Q2" s="31"/>
      <c r="R2" s="31"/>
      <c r="S2" s="31"/>
      <c r="T2" s="31"/>
      <c r="U2" s="31"/>
      <c r="V2" s="31"/>
      <c r="W2" s="31"/>
      <c r="X2" s="13"/>
      <c r="Y2" s="88" t="s">
        <v>19</v>
      </c>
      <c r="Z2" s="88"/>
      <c r="AA2" s="112"/>
      <c r="AB2" s="112"/>
      <c r="AC2" s="112"/>
      <c r="AD2" s="112"/>
      <c r="AE2" s="112"/>
      <c r="AF2" s="112"/>
      <c r="AG2" s="112"/>
      <c r="AH2" s="112"/>
      <c r="AI2" s="13"/>
      <c r="AJ2" s="13"/>
      <c r="AK2" s="13"/>
      <c r="AL2" s="13"/>
      <c r="AM2" s="13"/>
      <c r="AN2" s="13"/>
    </row>
    <row r="3" spans="1:40" ht="11.1" customHeight="1" thickTop="1" x14ac:dyDescent="0.15">
      <c r="A3" s="104" t="s">
        <v>20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</row>
    <row r="4" spans="1:40" ht="11.1" customHeight="1" x14ac:dyDescent="0.1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98" t="s">
        <v>15</v>
      </c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19"/>
      <c r="AE4" s="20"/>
      <c r="AF4" s="13" t="s">
        <v>12</v>
      </c>
      <c r="AG4" s="20"/>
      <c r="AH4" s="20"/>
      <c r="AI4" s="102" t="s">
        <v>16</v>
      </c>
      <c r="AJ4" s="98"/>
      <c r="AK4" s="98"/>
      <c r="AL4" s="98"/>
      <c r="AM4" s="98"/>
      <c r="AN4" s="98"/>
    </row>
    <row r="5" spans="1:40" ht="3" customHeight="1" x14ac:dyDescent="0.15">
      <c r="A5" s="39"/>
      <c r="B5" s="39"/>
      <c r="C5" s="39"/>
      <c r="D5" s="39"/>
      <c r="E5" s="39"/>
      <c r="F5" s="39"/>
      <c r="G5" s="39"/>
      <c r="H5" s="39"/>
      <c r="I5" s="39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</row>
    <row r="6" spans="1:40" s="6" customFormat="1" ht="12" customHeight="1" x14ac:dyDescent="0.15">
      <c r="A6" s="113" t="s">
        <v>21</v>
      </c>
      <c r="B6" s="114"/>
      <c r="C6" s="114"/>
      <c r="D6" s="114"/>
      <c r="E6" s="114"/>
      <c r="F6" s="21"/>
      <c r="G6" s="21"/>
      <c r="H6" s="114" t="s">
        <v>28</v>
      </c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5"/>
    </row>
    <row r="7" spans="1:40" s="6" customFormat="1" ht="12" customHeight="1" x14ac:dyDescent="0.15">
      <c r="A7" s="102"/>
      <c r="B7" s="98"/>
      <c r="C7" s="98"/>
      <c r="D7" s="98"/>
      <c r="E7" s="98"/>
      <c r="F7" s="22"/>
      <c r="G7" s="22"/>
      <c r="H7" s="98" t="s">
        <v>85</v>
      </c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107"/>
    </row>
    <row r="8" spans="1:40" s="6" customFormat="1" ht="12" customHeight="1" x14ac:dyDescent="0.15">
      <c r="A8" s="102"/>
      <c r="B8" s="98"/>
      <c r="C8" s="98"/>
      <c r="D8" s="98"/>
      <c r="E8" s="98"/>
      <c r="F8" s="22"/>
      <c r="G8" s="22"/>
      <c r="H8" s="98" t="s">
        <v>29</v>
      </c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107"/>
    </row>
    <row r="9" spans="1:40" s="6" customFormat="1" ht="12" customHeight="1" x14ac:dyDescent="0.15">
      <c r="A9" s="102"/>
      <c r="B9" s="98"/>
      <c r="C9" s="98"/>
      <c r="D9" s="98"/>
      <c r="E9" s="98"/>
      <c r="F9" s="22"/>
      <c r="G9" s="22"/>
      <c r="H9" s="98" t="s">
        <v>30</v>
      </c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107"/>
    </row>
    <row r="10" spans="1:40" s="6" customFormat="1" ht="12" customHeight="1" x14ac:dyDescent="0.15">
      <c r="A10" s="102" t="s">
        <v>22</v>
      </c>
      <c r="B10" s="98"/>
      <c r="C10" s="98"/>
      <c r="D10" s="98"/>
      <c r="E10" s="98"/>
      <c r="F10" s="22"/>
      <c r="G10" s="22"/>
      <c r="H10" s="98" t="s">
        <v>31</v>
      </c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107"/>
    </row>
    <row r="11" spans="1:40" s="6" customFormat="1" ht="12" customHeight="1" x14ac:dyDescent="0.15">
      <c r="A11" s="102"/>
      <c r="B11" s="98"/>
      <c r="C11" s="98"/>
      <c r="D11" s="98"/>
      <c r="E11" s="98"/>
      <c r="F11" s="22"/>
      <c r="G11" s="22"/>
      <c r="H11" s="98" t="s">
        <v>32</v>
      </c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107"/>
    </row>
    <row r="12" spans="1:40" s="6" customFormat="1" ht="12" customHeight="1" x14ac:dyDescent="0.15">
      <c r="A12" s="102" t="s">
        <v>23</v>
      </c>
      <c r="B12" s="98"/>
      <c r="C12" s="98"/>
      <c r="D12" s="98"/>
      <c r="E12" s="98"/>
      <c r="F12" s="22"/>
      <c r="G12" s="22"/>
      <c r="H12" s="98" t="s">
        <v>33</v>
      </c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107"/>
    </row>
    <row r="13" spans="1:40" s="6" customFormat="1" ht="12" customHeight="1" x14ac:dyDescent="0.15">
      <c r="A13" s="102"/>
      <c r="B13" s="98"/>
      <c r="C13" s="98"/>
      <c r="D13" s="98"/>
      <c r="E13" s="98"/>
      <c r="F13" s="22"/>
      <c r="G13" s="22"/>
      <c r="H13" s="98" t="s">
        <v>34</v>
      </c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107"/>
    </row>
    <row r="14" spans="1:40" s="6" customFormat="1" ht="12" customHeight="1" x14ac:dyDescent="0.15">
      <c r="A14" s="102" t="s">
        <v>24</v>
      </c>
      <c r="B14" s="98"/>
      <c r="C14" s="98"/>
      <c r="D14" s="98"/>
      <c r="E14" s="98"/>
      <c r="F14" s="22"/>
      <c r="G14" s="22"/>
      <c r="H14" s="98" t="s">
        <v>35</v>
      </c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107"/>
    </row>
    <row r="15" spans="1:40" s="6" customFormat="1" ht="12" customHeight="1" x14ac:dyDescent="0.15">
      <c r="A15" s="102"/>
      <c r="B15" s="98"/>
      <c r="C15" s="98"/>
      <c r="D15" s="98"/>
      <c r="E15" s="98"/>
      <c r="F15" s="22"/>
      <c r="G15" s="22"/>
      <c r="H15" s="98" t="s">
        <v>36</v>
      </c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107"/>
    </row>
    <row r="16" spans="1:40" s="6" customFormat="1" ht="12" customHeight="1" x14ac:dyDescent="0.15">
      <c r="A16" s="102"/>
      <c r="B16" s="98"/>
      <c r="C16" s="98"/>
      <c r="D16" s="98"/>
      <c r="E16" s="98"/>
      <c r="F16" s="22"/>
      <c r="G16" s="22"/>
      <c r="H16" s="98" t="s">
        <v>37</v>
      </c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107"/>
    </row>
    <row r="17" spans="1:40" s="6" customFormat="1" ht="12" customHeight="1" x14ac:dyDescent="0.15">
      <c r="A17" s="102" t="s">
        <v>25</v>
      </c>
      <c r="B17" s="98"/>
      <c r="C17" s="98"/>
      <c r="D17" s="98"/>
      <c r="E17" s="98"/>
      <c r="F17" s="22"/>
      <c r="G17" s="22"/>
      <c r="H17" s="98" t="s">
        <v>38</v>
      </c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107"/>
    </row>
    <row r="18" spans="1:40" s="6" customFormat="1" ht="12" customHeight="1" x14ac:dyDescent="0.15">
      <c r="A18" s="102" t="s">
        <v>26</v>
      </c>
      <c r="B18" s="98"/>
      <c r="C18" s="98"/>
      <c r="D18" s="98"/>
      <c r="E18" s="98"/>
      <c r="F18" s="98"/>
      <c r="G18" s="98"/>
      <c r="H18" s="98" t="s">
        <v>39</v>
      </c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107"/>
    </row>
    <row r="19" spans="1:40" s="6" customFormat="1" ht="12" customHeight="1" x14ac:dyDescent="0.15">
      <c r="A19" s="102"/>
      <c r="B19" s="98"/>
      <c r="C19" s="98"/>
      <c r="D19" s="98"/>
      <c r="E19" s="98"/>
      <c r="F19" s="22"/>
      <c r="G19" s="22"/>
      <c r="H19" s="108" t="s">
        <v>40</v>
      </c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9"/>
    </row>
    <row r="20" spans="1:40" s="6" customFormat="1" ht="12" customHeight="1" x14ac:dyDescent="0.15">
      <c r="A20" s="110" t="s">
        <v>27</v>
      </c>
      <c r="B20" s="101"/>
      <c r="C20" s="101"/>
      <c r="D20" s="101"/>
      <c r="E20" s="101"/>
      <c r="F20" s="23"/>
      <c r="G20" s="23"/>
      <c r="H20" s="101" t="s">
        <v>41</v>
      </c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11"/>
    </row>
    <row r="21" spans="1:40" ht="3" customHeight="1" x14ac:dyDescent="0.15">
      <c r="A21" s="18"/>
      <c r="B21" s="39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</row>
    <row r="22" spans="1:40" ht="21.95" customHeight="1" x14ac:dyDescent="0.15">
      <c r="A22" s="31"/>
      <c r="B22" s="32" t="s">
        <v>12</v>
      </c>
      <c r="C22" s="31"/>
      <c r="D22" s="31"/>
      <c r="E22" s="31"/>
      <c r="F22" s="32" t="s">
        <v>13</v>
      </c>
      <c r="G22" s="89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1"/>
    </row>
    <row r="23" spans="1:40" ht="21.95" customHeight="1" x14ac:dyDescent="0.15">
      <c r="A23" s="105" t="s">
        <v>87</v>
      </c>
      <c r="B23" s="105"/>
      <c r="C23" s="105"/>
      <c r="D23" s="105"/>
      <c r="E23" s="105"/>
      <c r="F23" s="106"/>
      <c r="G23" s="92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4"/>
    </row>
    <row r="24" spans="1:40" ht="21.95" customHeight="1" x14ac:dyDescent="0.15">
      <c r="A24" s="33"/>
      <c r="B24" s="32"/>
      <c r="C24" s="33"/>
      <c r="D24" s="33"/>
      <c r="E24" s="33"/>
      <c r="F24" s="34"/>
      <c r="G24" s="95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7"/>
    </row>
    <row r="25" spans="1:40" ht="3" customHeight="1" x14ac:dyDescent="0.15">
      <c r="A25" s="33"/>
      <c r="B25" s="32"/>
      <c r="C25" s="33"/>
      <c r="D25" s="33"/>
      <c r="E25" s="33"/>
      <c r="F25" s="34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</row>
    <row r="26" spans="1:40" ht="21.95" customHeight="1" x14ac:dyDescent="0.15">
      <c r="A26" s="31"/>
      <c r="B26" s="32" t="s">
        <v>12</v>
      </c>
      <c r="C26" s="31"/>
      <c r="D26" s="31"/>
      <c r="E26" s="31"/>
      <c r="F26" s="32" t="s">
        <v>13</v>
      </c>
      <c r="G26" s="89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1"/>
    </row>
    <row r="27" spans="1:40" ht="21.95" customHeight="1" x14ac:dyDescent="0.15">
      <c r="A27" s="33"/>
      <c r="B27" s="32"/>
      <c r="C27" s="33"/>
      <c r="D27" s="33"/>
      <c r="E27" s="33"/>
      <c r="F27" s="34"/>
      <c r="G27" s="92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4"/>
    </row>
    <row r="28" spans="1:40" ht="21.95" customHeight="1" x14ac:dyDescent="0.15">
      <c r="A28" s="33"/>
      <c r="B28" s="32"/>
      <c r="C28" s="33"/>
      <c r="D28" s="33"/>
      <c r="E28" s="33"/>
      <c r="F28" s="34"/>
      <c r="G28" s="95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7"/>
    </row>
    <row r="29" spans="1:40" ht="3" customHeight="1" x14ac:dyDescent="0.15">
      <c r="A29" s="33"/>
      <c r="B29" s="32"/>
      <c r="C29" s="33"/>
      <c r="D29" s="33"/>
      <c r="E29" s="33"/>
      <c r="F29" s="34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</row>
    <row r="30" spans="1:40" ht="21.95" customHeight="1" x14ac:dyDescent="0.15">
      <c r="A30" s="31"/>
      <c r="B30" s="32" t="s">
        <v>12</v>
      </c>
      <c r="C30" s="31"/>
      <c r="D30" s="31"/>
      <c r="E30" s="31"/>
      <c r="F30" s="32" t="s">
        <v>13</v>
      </c>
      <c r="G30" s="89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1"/>
    </row>
    <row r="31" spans="1:40" ht="21.95" customHeight="1" x14ac:dyDescent="0.15">
      <c r="A31" s="33"/>
      <c r="B31" s="32"/>
      <c r="C31" s="33"/>
      <c r="D31" s="33"/>
      <c r="E31" s="33"/>
      <c r="F31" s="34"/>
      <c r="G31" s="92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4"/>
    </row>
    <row r="32" spans="1:40" ht="21.95" customHeight="1" x14ac:dyDescent="0.15">
      <c r="A32" s="33"/>
      <c r="B32" s="32"/>
      <c r="C32" s="33"/>
      <c r="D32" s="33"/>
      <c r="E32" s="33"/>
      <c r="F32" s="34"/>
      <c r="G32" s="95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7"/>
    </row>
    <row r="33" spans="1:40" ht="3" customHeight="1" x14ac:dyDescent="0.15">
      <c r="A33" s="33"/>
      <c r="B33" s="32"/>
      <c r="C33" s="33"/>
      <c r="D33" s="33"/>
      <c r="E33" s="33"/>
      <c r="F33" s="34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</row>
    <row r="34" spans="1:40" ht="21.95" customHeight="1" x14ac:dyDescent="0.15">
      <c r="A34" s="31"/>
      <c r="B34" s="32" t="s">
        <v>12</v>
      </c>
      <c r="C34" s="31"/>
      <c r="D34" s="31"/>
      <c r="E34" s="31"/>
      <c r="F34" s="32" t="s">
        <v>13</v>
      </c>
      <c r="G34" s="89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1"/>
    </row>
    <row r="35" spans="1:40" ht="21.95" customHeight="1" x14ac:dyDescent="0.15">
      <c r="A35" s="33"/>
      <c r="B35" s="32"/>
      <c r="C35" s="33"/>
      <c r="D35" s="33"/>
      <c r="E35" s="33"/>
      <c r="F35" s="34"/>
      <c r="G35" s="92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4"/>
    </row>
    <row r="36" spans="1:40" ht="21.95" customHeight="1" x14ac:dyDescent="0.15">
      <c r="A36" s="33"/>
      <c r="B36" s="32"/>
      <c r="C36" s="33"/>
      <c r="D36" s="33"/>
      <c r="E36" s="33"/>
      <c r="F36" s="34"/>
      <c r="G36" s="95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7"/>
    </row>
    <row r="37" spans="1:40" ht="3" customHeight="1" x14ac:dyDescent="0.15">
      <c r="A37" s="33"/>
      <c r="B37" s="32"/>
      <c r="C37" s="33"/>
      <c r="D37" s="33"/>
      <c r="E37" s="33"/>
      <c r="F37" s="34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</row>
    <row r="38" spans="1:40" ht="21.95" customHeight="1" x14ac:dyDescent="0.15">
      <c r="A38" s="31"/>
      <c r="B38" s="32" t="s">
        <v>12</v>
      </c>
      <c r="C38" s="31"/>
      <c r="D38" s="31"/>
      <c r="E38" s="31"/>
      <c r="F38" s="32" t="s">
        <v>13</v>
      </c>
      <c r="G38" s="89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1"/>
    </row>
    <row r="39" spans="1:40" ht="21.95" customHeight="1" x14ac:dyDescent="0.15">
      <c r="A39" s="33"/>
      <c r="B39" s="32"/>
      <c r="C39" s="33"/>
      <c r="D39" s="33"/>
      <c r="E39" s="33"/>
      <c r="F39" s="34"/>
      <c r="G39" s="92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4"/>
    </row>
    <row r="40" spans="1:40" ht="21.95" customHeight="1" x14ac:dyDescent="0.15">
      <c r="A40" s="33"/>
      <c r="B40" s="32"/>
      <c r="C40" s="33"/>
      <c r="D40" s="33"/>
      <c r="E40" s="33"/>
      <c r="F40" s="34"/>
      <c r="G40" s="95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7"/>
    </row>
    <row r="41" spans="1:40" ht="3" customHeight="1" x14ac:dyDescent="0.15">
      <c r="A41" s="33"/>
      <c r="B41" s="32"/>
      <c r="C41" s="33"/>
      <c r="D41" s="33"/>
      <c r="E41" s="33"/>
      <c r="F41" s="34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</row>
    <row r="42" spans="1:40" ht="21.95" customHeight="1" x14ac:dyDescent="0.15">
      <c r="A42" s="31"/>
      <c r="B42" s="32" t="s">
        <v>12</v>
      </c>
      <c r="C42" s="31"/>
      <c r="D42" s="31"/>
      <c r="E42" s="31"/>
      <c r="F42" s="32" t="s">
        <v>13</v>
      </c>
      <c r="G42" s="89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1"/>
    </row>
    <row r="43" spans="1:40" ht="21.95" customHeight="1" x14ac:dyDescent="0.15">
      <c r="A43" s="33"/>
      <c r="B43" s="32"/>
      <c r="C43" s="33"/>
      <c r="D43" s="33"/>
      <c r="E43" s="33"/>
      <c r="F43" s="34"/>
      <c r="G43" s="92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4"/>
    </row>
    <row r="44" spans="1:40" ht="21.95" customHeight="1" x14ac:dyDescent="0.15">
      <c r="A44" s="33"/>
      <c r="B44" s="32"/>
      <c r="C44" s="33"/>
      <c r="D44" s="33"/>
      <c r="E44" s="33"/>
      <c r="F44" s="34"/>
      <c r="G44" s="95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7"/>
    </row>
    <row r="45" spans="1:40" ht="3" customHeight="1" x14ac:dyDescent="0.15">
      <c r="A45" s="33"/>
      <c r="B45" s="32"/>
      <c r="C45" s="33"/>
      <c r="D45" s="33"/>
      <c r="E45" s="33"/>
      <c r="F45" s="34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</row>
    <row r="46" spans="1:40" ht="21.95" customHeight="1" x14ac:dyDescent="0.15">
      <c r="A46" s="31"/>
      <c r="B46" s="32" t="s">
        <v>12</v>
      </c>
      <c r="C46" s="31"/>
      <c r="D46" s="31"/>
      <c r="E46" s="31"/>
      <c r="F46" s="32" t="s">
        <v>13</v>
      </c>
      <c r="G46" s="89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1"/>
    </row>
    <row r="47" spans="1:40" ht="21.95" customHeight="1" x14ac:dyDescent="0.15">
      <c r="A47" s="33"/>
      <c r="B47" s="32"/>
      <c r="C47" s="33"/>
      <c r="D47" s="33"/>
      <c r="E47" s="33"/>
      <c r="F47" s="34"/>
      <c r="G47" s="92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4"/>
    </row>
    <row r="48" spans="1:40" ht="21.95" customHeight="1" x14ac:dyDescent="0.15">
      <c r="A48" s="33"/>
      <c r="B48" s="32"/>
      <c r="C48" s="33"/>
      <c r="D48" s="33"/>
      <c r="E48" s="33"/>
      <c r="F48" s="34"/>
      <c r="G48" s="95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7"/>
    </row>
    <row r="49" spans="1:40" ht="3" customHeight="1" x14ac:dyDescent="0.15">
      <c r="A49" s="33"/>
      <c r="B49" s="32"/>
      <c r="C49" s="33"/>
      <c r="D49" s="33"/>
      <c r="E49" s="33"/>
      <c r="F49" s="34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</row>
    <row r="50" spans="1:40" ht="21.95" customHeight="1" x14ac:dyDescent="0.15">
      <c r="A50" s="31"/>
      <c r="B50" s="32" t="s">
        <v>12</v>
      </c>
      <c r="C50" s="31"/>
      <c r="D50" s="31"/>
      <c r="E50" s="31"/>
      <c r="F50" s="32" t="s">
        <v>13</v>
      </c>
      <c r="G50" s="89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1"/>
    </row>
    <row r="51" spans="1:40" ht="21.95" customHeight="1" x14ac:dyDescent="0.15">
      <c r="A51" s="33"/>
      <c r="B51" s="32"/>
      <c r="C51" s="33"/>
      <c r="D51" s="33"/>
      <c r="E51" s="33"/>
      <c r="F51" s="34"/>
      <c r="G51" s="92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4"/>
    </row>
    <row r="52" spans="1:40" ht="21.95" customHeight="1" x14ac:dyDescent="0.15">
      <c r="A52" s="33"/>
      <c r="B52" s="32"/>
      <c r="C52" s="33"/>
      <c r="D52" s="33"/>
      <c r="E52" s="33"/>
      <c r="F52" s="34"/>
      <c r="G52" s="95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7"/>
    </row>
    <row r="53" spans="1:40" ht="3" customHeight="1" x14ac:dyDescent="0.15">
      <c r="A53" s="33"/>
      <c r="B53" s="32"/>
      <c r="C53" s="33"/>
      <c r="D53" s="33"/>
      <c r="E53" s="33"/>
      <c r="F53" s="34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</row>
    <row r="54" spans="1:40" ht="21.95" customHeight="1" x14ac:dyDescent="0.15">
      <c r="A54" s="31"/>
      <c r="B54" s="32" t="s">
        <v>12</v>
      </c>
      <c r="C54" s="31"/>
      <c r="D54" s="31"/>
      <c r="E54" s="31"/>
      <c r="F54" s="32" t="s">
        <v>13</v>
      </c>
      <c r="G54" s="89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1"/>
    </row>
    <row r="55" spans="1:40" ht="21.95" customHeight="1" x14ac:dyDescent="0.15">
      <c r="A55" s="33"/>
      <c r="B55" s="32"/>
      <c r="C55" s="33"/>
      <c r="D55" s="33"/>
      <c r="E55" s="33"/>
      <c r="F55" s="34"/>
      <c r="G55" s="92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4"/>
    </row>
    <row r="56" spans="1:40" ht="21.95" customHeight="1" x14ac:dyDescent="0.15">
      <c r="A56" s="33"/>
      <c r="B56" s="32"/>
      <c r="C56" s="33"/>
      <c r="D56" s="33"/>
      <c r="E56" s="33"/>
      <c r="F56" s="34"/>
      <c r="G56" s="95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7"/>
    </row>
    <row r="57" spans="1:40" ht="23.1" customHeight="1" x14ac:dyDescent="0.15">
      <c r="A57" s="1"/>
      <c r="C57" s="1"/>
      <c r="D57" s="1"/>
      <c r="E57" s="1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</row>
    <row r="58" spans="1:40" ht="23.1" customHeight="1" x14ac:dyDescent="0.15"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</row>
    <row r="59" spans="1:40" ht="23.1" customHeight="1" x14ac:dyDescent="0.15"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</row>
    <row r="60" spans="1:40" ht="23.1" customHeight="1" x14ac:dyDescent="0.15"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</row>
    <row r="61" spans="1:40" ht="23.1" customHeight="1" x14ac:dyDescent="0.15"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</row>
    <row r="62" spans="1:40" ht="23.1" customHeight="1" x14ac:dyDescent="0.15"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</row>
    <row r="63" spans="1:40" ht="23.1" customHeight="1" x14ac:dyDescent="0.15"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</row>
    <row r="64" spans="1:40" ht="23.1" customHeight="1" x14ac:dyDescent="0.15"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</row>
    <row r="65" spans="7:40" ht="23.1" customHeight="1" x14ac:dyDescent="0.15"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</row>
    <row r="66" spans="7:40" ht="23.1" customHeight="1" x14ac:dyDescent="0.15"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</row>
    <row r="67" spans="7:40" ht="23.1" customHeight="1" x14ac:dyDescent="0.15"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</row>
    <row r="68" spans="7:40" ht="23.1" customHeight="1" x14ac:dyDescent="0.15"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</row>
    <row r="69" spans="7:40" ht="23.1" customHeight="1" x14ac:dyDescent="0.15"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</row>
    <row r="70" spans="7:40" ht="23.1" customHeight="1" x14ac:dyDescent="0.15"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</row>
    <row r="71" spans="7:40" ht="23.1" customHeight="1" x14ac:dyDescent="0.15"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</row>
    <row r="72" spans="7:40" ht="23.1" customHeight="1" x14ac:dyDescent="0.15"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</row>
    <row r="73" spans="7:40" ht="23.1" customHeight="1" x14ac:dyDescent="0.15"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</row>
    <row r="74" spans="7:40" ht="23.1" customHeight="1" x14ac:dyDescent="0.15"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</row>
    <row r="75" spans="7:40" ht="23.1" customHeight="1" x14ac:dyDescent="0.15"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</row>
    <row r="76" spans="7:40" ht="23.1" customHeight="1" x14ac:dyDescent="0.15"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</row>
    <row r="77" spans="7:40" ht="23.1" customHeight="1" x14ac:dyDescent="0.15"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</row>
    <row r="78" spans="7:40" ht="23.1" customHeight="1" x14ac:dyDescent="0.15"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</row>
    <row r="79" spans="7:40" ht="23.1" customHeight="1" x14ac:dyDescent="0.15"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</row>
    <row r="80" spans="7:40" ht="23.1" customHeight="1" x14ac:dyDescent="0.15"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</row>
    <row r="81" spans="7:40" ht="23.1" customHeight="1" x14ac:dyDescent="0.15"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</row>
    <row r="82" spans="7:40" ht="23.1" customHeight="1" x14ac:dyDescent="0.15"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</row>
    <row r="83" spans="7:40" ht="23.1" customHeight="1" x14ac:dyDescent="0.15"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</row>
    <row r="84" spans="7:40" ht="23.1" customHeight="1" x14ac:dyDescent="0.15"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</row>
    <row r="85" spans="7:40" ht="23.1" customHeight="1" x14ac:dyDescent="0.15"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</row>
    <row r="86" spans="7:40" ht="23.1" customHeight="1" x14ac:dyDescent="0.15"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</row>
    <row r="87" spans="7:40" ht="23.1" customHeight="1" x14ac:dyDescent="0.15"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</row>
    <row r="88" spans="7:40" ht="23.1" customHeight="1" x14ac:dyDescent="0.15"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</row>
    <row r="89" spans="7:40" ht="23.1" customHeight="1" x14ac:dyDescent="0.15"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</row>
    <row r="90" spans="7:40" ht="23.1" customHeight="1" x14ac:dyDescent="0.15"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</row>
    <row r="91" spans="7:40" ht="23.1" customHeight="1" x14ac:dyDescent="0.15"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</row>
    <row r="92" spans="7:40" ht="23.1" customHeight="1" x14ac:dyDescent="0.15"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</row>
    <row r="93" spans="7:40" ht="23.1" customHeight="1" x14ac:dyDescent="0.15"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</row>
    <row r="94" spans="7:40" ht="23.1" customHeight="1" x14ac:dyDescent="0.15"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</row>
    <row r="95" spans="7:40" ht="23.1" customHeight="1" x14ac:dyDescent="0.15"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</row>
    <row r="96" spans="7:40" ht="23.1" customHeight="1" x14ac:dyDescent="0.15"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</row>
    <row r="97" spans="7:40" ht="23.1" customHeight="1" x14ac:dyDescent="0.15"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</row>
    <row r="98" spans="7:40" ht="23.1" customHeight="1" x14ac:dyDescent="0.15"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</row>
    <row r="99" spans="7:40" ht="23.1" customHeight="1" x14ac:dyDescent="0.15"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</row>
    <row r="100" spans="7:40" ht="23.1" customHeight="1" x14ac:dyDescent="0.15"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</row>
    <row r="101" spans="7:40" ht="23.1" customHeight="1" x14ac:dyDescent="0.15"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</row>
    <row r="102" spans="7:40" ht="23.1" customHeight="1" x14ac:dyDescent="0.15"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</row>
    <row r="103" spans="7:40" ht="23.1" customHeight="1" x14ac:dyDescent="0.15"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</row>
    <row r="104" spans="7:40" ht="23.1" customHeight="1" x14ac:dyDescent="0.15"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</row>
    <row r="105" spans="7:40" ht="23.1" customHeight="1" x14ac:dyDescent="0.15"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</row>
    <row r="106" spans="7:40" ht="23.1" customHeight="1" x14ac:dyDescent="0.15"/>
    <row r="107" spans="7:40" ht="23.1" customHeight="1" x14ac:dyDescent="0.15"/>
    <row r="108" spans="7:40" ht="23.1" customHeight="1" x14ac:dyDescent="0.15"/>
    <row r="109" spans="7:40" ht="23.1" customHeight="1" x14ac:dyDescent="0.15"/>
    <row r="110" spans="7:40" ht="23.1" customHeight="1" x14ac:dyDescent="0.15"/>
    <row r="111" spans="7:40" ht="23.1" customHeight="1" x14ac:dyDescent="0.15"/>
    <row r="112" spans="7:40" ht="23.1" customHeight="1" x14ac:dyDescent="0.15"/>
    <row r="113" ht="23.1" customHeight="1" x14ac:dyDescent="0.15"/>
    <row r="114" ht="23.1" customHeight="1" x14ac:dyDescent="0.15"/>
    <row r="115" ht="23.1" customHeight="1" x14ac:dyDescent="0.15"/>
    <row r="116" ht="23.1" customHeight="1" x14ac:dyDescent="0.15"/>
    <row r="117" ht="23.1" customHeight="1" x14ac:dyDescent="0.15"/>
    <row r="118" ht="23.1" customHeight="1" x14ac:dyDescent="0.15"/>
    <row r="119" ht="23.1" customHeight="1" x14ac:dyDescent="0.15"/>
    <row r="120" ht="23.1" customHeight="1" x14ac:dyDescent="0.15"/>
    <row r="121" ht="23.1" customHeight="1" x14ac:dyDescent="0.15"/>
    <row r="122" ht="23.1" customHeight="1" x14ac:dyDescent="0.15"/>
    <row r="123" ht="23.1" customHeight="1" x14ac:dyDescent="0.15"/>
    <row r="124" ht="23.1" customHeight="1" x14ac:dyDescent="0.15"/>
    <row r="125" ht="23.1" customHeight="1" x14ac:dyDescent="0.15"/>
    <row r="126" ht="23.1" customHeight="1" x14ac:dyDescent="0.15"/>
    <row r="127" ht="23.1" customHeight="1" x14ac:dyDescent="0.15"/>
    <row r="128" ht="23.1" customHeight="1" x14ac:dyDescent="0.15"/>
    <row r="129" ht="23.1" customHeight="1" x14ac:dyDescent="0.15"/>
    <row r="130" ht="23.1" customHeight="1" x14ac:dyDescent="0.15"/>
    <row r="131" ht="23.1" customHeight="1" x14ac:dyDescent="0.15"/>
    <row r="132" ht="23.1" customHeight="1" x14ac:dyDescent="0.15"/>
    <row r="133" ht="23.1" customHeight="1" x14ac:dyDescent="0.15"/>
    <row r="134" ht="23.1" customHeight="1" x14ac:dyDescent="0.15"/>
    <row r="135" ht="23.1" customHeight="1" x14ac:dyDescent="0.15"/>
    <row r="136" ht="23.1" customHeight="1" x14ac:dyDescent="0.15"/>
    <row r="137" ht="23.1" customHeight="1" x14ac:dyDescent="0.15"/>
    <row r="138" ht="23.1" customHeight="1" x14ac:dyDescent="0.15"/>
    <row r="139" ht="23.1" customHeight="1" x14ac:dyDescent="0.15"/>
    <row r="140" ht="23.1" customHeight="1" x14ac:dyDescent="0.15"/>
    <row r="141" ht="23.1" customHeight="1" x14ac:dyDescent="0.15"/>
    <row r="142" ht="23.1" customHeight="1" x14ac:dyDescent="0.15"/>
    <row r="143" ht="23.1" customHeight="1" x14ac:dyDescent="0.15"/>
    <row r="144" ht="23.1" customHeight="1" x14ac:dyDescent="0.15"/>
    <row r="145" ht="23.1" customHeight="1" x14ac:dyDescent="0.15"/>
    <row r="146" ht="23.1" customHeight="1" x14ac:dyDescent="0.15"/>
    <row r="147" ht="23.1" customHeight="1" x14ac:dyDescent="0.15"/>
    <row r="148" ht="23.1" customHeight="1" x14ac:dyDescent="0.15"/>
    <row r="149" ht="23.1" customHeight="1" x14ac:dyDescent="0.15"/>
    <row r="150" ht="23.1" customHeight="1" x14ac:dyDescent="0.15"/>
    <row r="151" ht="23.1" customHeight="1" x14ac:dyDescent="0.15"/>
    <row r="152" ht="23.1" customHeight="1" x14ac:dyDescent="0.15"/>
    <row r="153" ht="23.1" customHeight="1" x14ac:dyDescent="0.15"/>
    <row r="154" ht="23.1" customHeight="1" x14ac:dyDescent="0.15"/>
    <row r="155" ht="23.1" customHeight="1" x14ac:dyDescent="0.15"/>
    <row r="156" ht="23.1" customHeight="1" x14ac:dyDescent="0.15"/>
    <row r="157" ht="23.1" customHeight="1" x14ac:dyDescent="0.15"/>
    <row r="158" ht="23.1" customHeight="1" x14ac:dyDescent="0.15"/>
    <row r="159" ht="23.1" customHeight="1" x14ac:dyDescent="0.15"/>
    <row r="160" ht="23.1" customHeight="1" x14ac:dyDescent="0.15"/>
    <row r="161" ht="23.1" customHeight="1" x14ac:dyDescent="0.15"/>
    <row r="162" ht="23.1" customHeight="1" x14ac:dyDescent="0.15"/>
    <row r="163" ht="23.1" customHeight="1" x14ac:dyDescent="0.15"/>
    <row r="164" ht="23.1" customHeight="1" x14ac:dyDescent="0.15"/>
    <row r="165" ht="23.1" customHeight="1" x14ac:dyDescent="0.15"/>
    <row r="166" ht="23.1" customHeight="1" x14ac:dyDescent="0.15"/>
    <row r="167" ht="23.1" customHeight="1" x14ac:dyDescent="0.15"/>
    <row r="168" ht="23.1" customHeight="1" x14ac:dyDescent="0.15"/>
    <row r="169" ht="23.1" customHeight="1" x14ac:dyDescent="0.15"/>
    <row r="170" ht="23.1" customHeight="1" x14ac:dyDescent="0.15"/>
    <row r="171" ht="23.1" customHeight="1" x14ac:dyDescent="0.15"/>
    <row r="172" ht="23.1" customHeight="1" x14ac:dyDescent="0.15"/>
    <row r="173" ht="23.1" customHeight="1" x14ac:dyDescent="0.15"/>
    <row r="174" ht="23.1" customHeight="1" x14ac:dyDescent="0.15"/>
    <row r="175" ht="23.1" customHeight="1" x14ac:dyDescent="0.15"/>
    <row r="176" ht="23.1" customHeight="1" x14ac:dyDescent="0.15"/>
    <row r="177" ht="23.1" customHeight="1" x14ac:dyDescent="0.15"/>
    <row r="178" ht="23.1" customHeight="1" x14ac:dyDescent="0.15"/>
  </sheetData>
  <sheetProtection algorithmName="SHA-512" hashValue="1/ildW1d06R/ZsDXtWC2zVnpuK9ujZUOZVcRDiTIKj/2ktwn3gk2IKmpQRp9BOBJ6Ak6WlEgBUehTegBfbC/pA==" saltValue="7fjHD/xqR1hU6U5JmK2H2w==" spinCount="100000" sheet="1" objects="1" scenarios="1"/>
  <mergeCells count="48">
    <mergeCell ref="A3:M4"/>
    <mergeCell ref="N4:AC4"/>
    <mergeCell ref="AI4:AN4"/>
    <mergeCell ref="AI1:AN1"/>
    <mergeCell ref="A2:C2"/>
    <mergeCell ref="J2:M2"/>
    <mergeCell ref="Y2:Z2"/>
    <mergeCell ref="AA2:AH2"/>
    <mergeCell ref="A6:E6"/>
    <mergeCell ref="H6:AN6"/>
    <mergeCell ref="A7:E7"/>
    <mergeCell ref="H7:AN7"/>
    <mergeCell ref="A8:E8"/>
    <mergeCell ref="H8:AN8"/>
    <mergeCell ref="A9:E9"/>
    <mergeCell ref="H9:AN9"/>
    <mergeCell ref="A10:E10"/>
    <mergeCell ref="H10:AN10"/>
    <mergeCell ref="A11:E11"/>
    <mergeCell ref="H11:AN11"/>
    <mergeCell ref="A12:E12"/>
    <mergeCell ref="H12:AN12"/>
    <mergeCell ref="A13:E13"/>
    <mergeCell ref="H13:AN13"/>
    <mergeCell ref="A14:E14"/>
    <mergeCell ref="H14:AN14"/>
    <mergeCell ref="A15:E15"/>
    <mergeCell ref="H15:AN15"/>
    <mergeCell ref="A16:E16"/>
    <mergeCell ref="H16:AN16"/>
    <mergeCell ref="A17:E17"/>
    <mergeCell ref="H17:AN17"/>
    <mergeCell ref="A18:G18"/>
    <mergeCell ref="H18:AN18"/>
    <mergeCell ref="A19:E19"/>
    <mergeCell ref="H19:AN19"/>
    <mergeCell ref="A20:E20"/>
    <mergeCell ref="H20:AN20"/>
    <mergeCell ref="A23:F23"/>
    <mergeCell ref="G26:AN28"/>
    <mergeCell ref="G30:AN32"/>
    <mergeCell ref="G34:AN36"/>
    <mergeCell ref="G38:AN40"/>
    <mergeCell ref="G42:AN44"/>
    <mergeCell ref="G46:AN48"/>
    <mergeCell ref="G50:AN52"/>
    <mergeCell ref="G54:AN56"/>
    <mergeCell ref="G22:AN24"/>
  </mergeCells>
  <phoneticPr fontId="11"/>
  <dataValidations count="1">
    <dataValidation type="textLength" operator="lessThanOrEqual" allowBlank="1" showInputMessage="1" showErrorMessage="1" sqref="G22:AN24 G26:AN28 G30:AN32 G34:AN36 G38:AN40 G42:AN44 G46:AN48 G50:AN52 G54:AN56">
      <formula1>200</formula1>
    </dataValidation>
  </dataValidations>
  <pageMargins left="0.51181102362204722" right="0.51181102362204722" top="0.35433070866141736" bottom="3.937007874015748E-2" header="0" footer="0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8"/>
  <sheetViews>
    <sheetView workbookViewId="0">
      <pane xSplit="40" ySplit="2" topLeftCell="AO3" activePane="bottomRight" state="frozen"/>
      <selection pane="topRight" activeCell="AO1" sqref="AO1"/>
      <selection pane="bottomLeft" activeCell="A3" sqref="A3"/>
      <selection pane="bottomRight" activeCell="AQ25" sqref="AQ25"/>
    </sheetView>
  </sheetViews>
  <sheetFormatPr defaultRowHeight="13.5" x14ac:dyDescent="0.15"/>
  <cols>
    <col min="1" max="1" width="2.375" style="3" customWidth="1"/>
    <col min="2" max="2" width="1.625" style="37" customWidth="1"/>
    <col min="3" max="40" width="2.375" style="3" customWidth="1"/>
    <col min="41" max="16384" width="9" style="3"/>
  </cols>
  <sheetData>
    <row r="1" spans="1:40" s="1" customFormat="1" ht="26.1" customHeight="1" x14ac:dyDescent="0.15">
      <c r="A1" s="13"/>
      <c r="B1" s="39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5"/>
      <c r="AI1" s="85" t="s">
        <v>18</v>
      </c>
      <c r="AJ1" s="86"/>
      <c r="AK1" s="86"/>
      <c r="AL1" s="86"/>
      <c r="AM1" s="86"/>
      <c r="AN1" s="87"/>
    </row>
    <row r="2" spans="1:40" s="1" customFormat="1" ht="21.95" customHeight="1" thickBot="1" x14ac:dyDescent="0.2">
      <c r="A2" s="103" t="s">
        <v>5</v>
      </c>
      <c r="B2" s="103"/>
      <c r="C2" s="103"/>
      <c r="D2" s="16" t="s">
        <v>0</v>
      </c>
      <c r="E2" s="16" t="s">
        <v>1</v>
      </c>
      <c r="F2" s="16" t="s">
        <v>0</v>
      </c>
      <c r="G2" s="16" t="s">
        <v>2</v>
      </c>
      <c r="H2" s="16" t="s">
        <v>3</v>
      </c>
      <c r="I2" s="16" t="s">
        <v>4</v>
      </c>
      <c r="J2" s="103" t="s">
        <v>6</v>
      </c>
      <c r="K2" s="103"/>
      <c r="L2" s="103"/>
      <c r="M2" s="103"/>
      <c r="N2" s="31"/>
      <c r="O2" s="31"/>
      <c r="P2" s="31"/>
      <c r="Q2" s="31"/>
      <c r="R2" s="31"/>
      <c r="S2" s="31"/>
      <c r="T2" s="31"/>
      <c r="U2" s="31"/>
      <c r="V2" s="31"/>
      <c r="W2" s="31"/>
      <c r="X2" s="13"/>
      <c r="Y2" s="88" t="s">
        <v>19</v>
      </c>
      <c r="Z2" s="88"/>
      <c r="AA2" s="112"/>
      <c r="AB2" s="112"/>
      <c r="AC2" s="112"/>
      <c r="AD2" s="112"/>
      <c r="AE2" s="112"/>
      <c r="AF2" s="112"/>
      <c r="AG2" s="112"/>
      <c r="AH2" s="112"/>
      <c r="AI2" s="13"/>
      <c r="AJ2" s="13"/>
      <c r="AK2" s="13"/>
      <c r="AL2" s="13"/>
      <c r="AM2" s="13"/>
      <c r="AN2" s="13"/>
    </row>
    <row r="3" spans="1:40" ht="11.1" customHeight="1" thickTop="1" x14ac:dyDescent="0.15">
      <c r="A3" s="104" t="s">
        <v>20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</row>
    <row r="4" spans="1:40" ht="11.1" customHeight="1" x14ac:dyDescent="0.1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98" t="s">
        <v>15</v>
      </c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19"/>
      <c r="AE4" s="20"/>
      <c r="AF4" s="13" t="s">
        <v>12</v>
      </c>
      <c r="AG4" s="20"/>
      <c r="AH4" s="20"/>
      <c r="AI4" s="102" t="s">
        <v>16</v>
      </c>
      <c r="AJ4" s="98"/>
      <c r="AK4" s="98"/>
      <c r="AL4" s="98"/>
      <c r="AM4" s="98"/>
      <c r="AN4" s="98"/>
    </row>
    <row r="5" spans="1:40" ht="3" customHeight="1" x14ac:dyDescent="0.15">
      <c r="A5" s="39"/>
      <c r="B5" s="39"/>
      <c r="C5" s="39"/>
      <c r="D5" s="39"/>
      <c r="E5" s="39"/>
      <c r="F5" s="39"/>
      <c r="G5" s="39"/>
      <c r="H5" s="39"/>
      <c r="I5" s="39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</row>
    <row r="6" spans="1:40" s="6" customFormat="1" ht="12" customHeight="1" x14ac:dyDescent="0.15">
      <c r="A6" s="113" t="s">
        <v>21</v>
      </c>
      <c r="B6" s="114"/>
      <c r="C6" s="114"/>
      <c r="D6" s="114"/>
      <c r="E6" s="114"/>
      <c r="F6" s="21"/>
      <c r="G6" s="21"/>
      <c r="H6" s="114" t="s">
        <v>28</v>
      </c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5"/>
    </row>
    <row r="7" spans="1:40" s="6" customFormat="1" ht="12" customHeight="1" x14ac:dyDescent="0.15">
      <c r="A7" s="102"/>
      <c r="B7" s="98"/>
      <c r="C7" s="98"/>
      <c r="D7" s="98"/>
      <c r="E7" s="98"/>
      <c r="F7" s="22"/>
      <c r="G7" s="22"/>
      <c r="H7" s="98" t="s">
        <v>85</v>
      </c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107"/>
    </row>
    <row r="8" spans="1:40" s="6" customFormat="1" ht="12" customHeight="1" x14ac:dyDescent="0.15">
      <c r="A8" s="102"/>
      <c r="B8" s="98"/>
      <c r="C8" s="98"/>
      <c r="D8" s="98"/>
      <c r="E8" s="98"/>
      <c r="F8" s="22"/>
      <c r="G8" s="22"/>
      <c r="H8" s="98" t="s">
        <v>29</v>
      </c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107"/>
    </row>
    <row r="9" spans="1:40" s="6" customFormat="1" ht="12" customHeight="1" x14ac:dyDescent="0.15">
      <c r="A9" s="102"/>
      <c r="B9" s="98"/>
      <c r="C9" s="98"/>
      <c r="D9" s="98"/>
      <c r="E9" s="98"/>
      <c r="F9" s="22"/>
      <c r="G9" s="22"/>
      <c r="H9" s="98" t="s">
        <v>30</v>
      </c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107"/>
    </row>
    <row r="10" spans="1:40" s="6" customFormat="1" ht="12" customHeight="1" x14ac:dyDescent="0.15">
      <c r="A10" s="102" t="s">
        <v>22</v>
      </c>
      <c r="B10" s="98"/>
      <c r="C10" s="98"/>
      <c r="D10" s="98"/>
      <c r="E10" s="98"/>
      <c r="F10" s="22"/>
      <c r="G10" s="22"/>
      <c r="H10" s="98" t="s">
        <v>31</v>
      </c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107"/>
    </row>
    <row r="11" spans="1:40" s="6" customFormat="1" ht="12" customHeight="1" x14ac:dyDescent="0.15">
      <c r="A11" s="102"/>
      <c r="B11" s="98"/>
      <c r="C11" s="98"/>
      <c r="D11" s="98"/>
      <c r="E11" s="98"/>
      <c r="F11" s="22"/>
      <c r="G11" s="22"/>
      <c r="H11" s="98" t="s">
        <v>32</v>
      </c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107"/>
    </row>
    <row r="12" spans="1:40" s="6" customFormat="1" ht="12" customHeight="1" x14ac:dyDescent="0.15">
      <c r="A12" s="102" t="s">
        <v>23</v>
      </c>
      <c r="B12" s="98"/>
      <c r="C12" s="98"/>
      <c r="D12" s="98"/>
      <c r="E12" s="98"/>
      <c r="F12" s="22"/>
      <c r="G12" s="22"/>
      <c r="H12" s="98" t="s">
        <v>33</v>
      </c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107"/>
    </row>
    <row r="13" spans="1:40" s="6" customFormat="1" ht="12" customHeight="1" x14ac:dyDescent="0.15">
      <c r="A13" s="102"/>
      <c r="B13" s="98"/>
      <c r="C13" s="98"/>
      <c r="D13" s="98"/>
      <c r="E13" s="98"/>
      <c r="F13" s="22"/>
      <c r="G13" s="22"/>
      <c r="H13" s="98" t="s">
        <v>34</v>
      </c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107"/>
    </row>
    <row r="14" spans="1:40" s="6" customFormat="1" ht="12" customHeight="1" x14ac:dyDescent="0.15">
      <c r="A14" s="102" t="s">
        <v>24</v>
      </c>
      <c r="B14" s="98"/>
      <c r="C14" s="98"/>
      <c r="D14" s="98"/>
      <c r="E14" s="98"/>
      <c r="F14" s="22"/>
      <c r="G14" s="22"/>
      <c r="H14" s="98" t="s">
        <v>35</v>
      </c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107"/>
    </row>
    <row r="15" spans="1:40" s="6" customFormat="1" ht="12" customHeight="1" x14ac:dyDescent="0.15">
      <c r="A15" s="102"/>
      <c r="B15" s="98"/>
      <c r="C15" s="98"/>
      <c r="D15" s="98"/>
      <c r="E15" s="98"/>
      <c r="F15" s="22"/>
      <c r="G15" s="22"/>
      <c r="H15" s="98" t="s">
        <v>36</v>
      </c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107"/>
    </row>
    <row r="16" spans="1:40" s="6" customFormat="1" ht="12" customHeight="1" x14ac:dyDescent="0.15">
      <c r="A16" s="102"/>
      <c r="B16" s="98"/>
      <c r="C16" s="98"/>
      <c r="D16" s="98"/>
      <c r="E16" s="98"/>
      <c r="F16" s="22"/>
      <c r="G16" s="22"/>
      <c r="H16" s="98" t="s">
        <v>37</v>
      </c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107"/>
    </row>
    <row r="17" spans="1:40" s="6" customFormat="1" ht="12" customHeight="1" x14ac:dyDescent="0.15">
      <c r="A17" s="102" t="s">
        <v>25</v>
      </c>
      <c r="B17" s="98"/>
      <c r="C17" s="98"/>
      <c r="D17" s="98"/>
      <c r="E17" s="98"/>
      <c r="F17" s="22"/>
      <c r="G17" s="22"/>
      <c r="H17" s="98" t="s">
        <v>38</v>
      </c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107"/>
    </row>
    <row r="18" spans="1:40" s="6" customFormat="1" ht="12" customHeight="1" x14ac:dyDescent="0.15">
      <c r="A18" s="102" t="s">
        <v>26</v>
      </c>
      <c r="B18" s="98"/>
      <c r="C18" s="98"/>
      <c r="D18" s="98"/>
      <c r="E18" s="98"/>
      <c r="F18" s="98"/>
      <c r="G18" s="98"/>
      <c r="H18" s="98" t="s">
        <v>39</v>
      </c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107"/>
    </row>
    <row r="19" spans="1:40" s="6" customFormat="1" ht="12" customHeight="1" x14ac:dyDescent="0.15">
      <c r="A19" s="102"/>
      <c r="B19" s="98"/>
      <c r="C19" s="98"/>
      <c r="D19" s="98"/>
      <c r="E19" s="98"/>
      <c r="F19" s="22"/>
      <c r="G19" s="22"/>
      <c r="H19" s="108" t="s">
        <v>40</v>
      </c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9"/>
    </row>
    <row r="20" spans="1:40" s="6" customFormat="1" ht="12" customHeight="1" x14ac:dyDescent="0.15">
      <c r="A20" s="110" t="s">
        <v>27</v>
      </c>
      <c r="B20" s="101"/>
      <c r="C20" s="101"/>
      <c r="D20" s="101"/>
      <c r="E20" s="101"/>
      <c r="F20" s="23"/>
      <c r="G20" s="23"/>
      <c r="H20" s="101" t="s">
        <v>41</v>
      </c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11"/>
    </row>
    <row r="21" spans="1:40" ht="3" customHeight="1" x14ac:dyDescent="0.15">
      <c r="A21" s="18"/>
      <c r="B21" s="39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</row>
    <row r="22" spans="1:40" ht="21.95" customHeight="1" x14ac:dyDescent="0.15">
      <c r="A22" s="31"/>
      <c r="B22" s="32" t="s">
        <v>12</v>
      </c>
      <c r="C22" s="31"/>
      <c r="D22" s="31"/>
      <c r="E22" s="31"/>
      <c r="F22" s="32" t="s">
        <v>13</v>
      </c>
      <c r="G22" s="89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1"/>
    </row>
    <row r="23" spans="1:40" ht="21.95" customHeight="1" x14ac:dyDescent="0.15">
      <c r="A23" s="105" t="s">
        <v>87</v>
      </c>
      <c r="B23" s="105"/>
      <c r="C23" s="105"/>
      <c r="D23" s="105"/>
      <c r="E23" s="105"/>
      <c r="F23" s="106"/>
      <c r="G23" s="92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4"/>
    </row>
    <row r="24" spans="1:40" ht="21.95" customHeight="1" x14ac:dyDescent="0.15">
      <c r="A24" s="33"/>
      <c r="B24" s="32"/>
      <c r="C24" s="33"/>
      <c r="D24" s="33"/>
      <c r="E24" s="33"/>
      <c r="F24" s="34"/>
      <c r="G24" s="95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7"/>
    </row>
    <row r="25" spans="1:40" ht="3" customHeight="1" x14ac:dyDescent="0.15">
      <c r="A25" s="33"/>
      <c r="B25" s="32"/>
      <c r="C25" s="33"/>
      <c r="D25" s="33"/>
      <c r="E25" s="33"/>
      <c r="F25" s="34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</row>
    <row r="26" spans="1:40" ht="21.95" customHeight="1" x14ac:dyDescent="0.15">
      <c r="A26" s="31"/>
      <c r="B26" s="32" t="s">
        <v>12</v>
      </c>
      <c r="C26" s="31"/>
      <c r="D26" s="31"/>
      <c r="E26" s="31"/>
      <c r="F26" s="32" t="s">
        <v>13</v>
      </c>
      <c r="G26" s="89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1"/>
    </row>
    <row r="27" spans="1:40" ht="21.95" customHeight="1" x14ac:dyDescent="0.15">
      <c r="A27" s="33"/>
      <c r="B27" s="32"/>
      <c r="C27" s="33"/>
      <c r="D27" s="33"/>
      <c r="E27" s="33"/>
      <c r="F27" s="34"/>
      <c r="G27" s="92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4"/>
    </row>
    <row r="28" spans="1:40" ht="21.95" customHeight="1" x14ac:dyDescent="0.15">
      <c r="A28" s="33"/>
      <c r="B28" s="32"/>
      <c r="C28" s="33"/>
      <c r="D28" s="33"/>
      <c r="E28" s="33"/>
      <c r="F28" s="34"/>
      <c r="G28" s="95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7"/>
    </row>
    <row r="29" spans="1:40" ht="3" customHeight="1" x14ac:dyDescent="0.15">
      <c r="A29" s="33"/>
      <c r="B29" s="32"/>
      <c r="C29" s="33"/>
      <c r="D29" s="33"/>
      <c r="E29" s="33"/>
      <c r="F29" s="34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</row>
    <row r="30" spans="1:40" ht="21.95" customHeight="1" x14ac:dyDescent="0.15">
      <c r="A30" s="31"/>
      <c r="B30" s="32" t="s">
        <v>12</v>
      </c>
      <c r="C30" s="31"/>
      <c r="D30" s="31"/>
      <c r="E30" s="31"/>
      <c r="F30" s="32" t="s">
        <v>13</v>
      </c>
      <c r="G30" s="89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1"/>
    </row>
    <row r="31" spans="1:40" ht="21.95" customHeight="1" x14ac:dyDescent="0.15">
      <c r="A31" s="33"/>
      <c r="B31" s="32"/>
      <c r="C31" s="33"/>
      <c r="D31" s="33"/>
      <c r="E31" s="33"/>
      <c r="F31" s="34"/>
      <c r="G31" s="92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4"/>
    </row>
    <row r="32" spans="1:40" ht="21.95" customHeight="1" x14ac:dyDescent="0.15">
      <c r="A32" s="33"/>
      <c r="B32" s="32"/>
      <c r="C32" s="33"/>
      <c r="D32" s="33"/>
      <c r="E32" s="33"/>
      <c r="F32" s="34"/>
      <c r="G32" s="95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7"/>
    </row>
    <row r="33" spans="1:40" ht="3" customHeight="1" x14ac:dyDescent="0.15">
      <c r="A33" s="33"/>
      <c r="B33" s="32"/>
      <c r="C33" s="33"/>
      <c r="D33" s="33"/>
      <c r="E33" s="33"/>
      <c r="F33" s="34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</row>
    <row r="34" spans="1:40" ht="21.95" customHeight="1" x14ac:dyDescent="0.15">
      <c r="A34" s="31"/>
      <c r="B34" s="32" t="s">
        <v>12</v>
      </c>
      <c r="C34" s="31"/>
      <c r="D34" s="31"/>
      <c r="E34" s="31"/>
      <c r="F34" s="32" t="s">
        <v>13</v>
      </c>
      <c r="G34" s="89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1"/>
    </row>
    <row r="35" spans="1:40" ht="21.95" customHeight="1" x14ac:dyDescent="0.15">
      <c r="A35" s="33"/>
      <c r="B35" s="32"/>
      <c r="C35" s="33"/>
      <c r="D35" s="33"/>
      <c r="E35" s="33"/>
      <c r="F35" s="34"/>
      <c r="G35" s="92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4"/>
    </row>
    <row r="36" spans="1:40" ht="21.95" customHeight="1" x14ac:dyDescent="0.15">
      <c r="A36" s="33"/>
      <c r="B36" s="32"/>
      <c r="C36" s="33"/>
      <c r="D36" s="33"/>
      <c r="E36" s="33"/>
      <c r="F36" s="34"/>
      <c r="G36" s="95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7"/>
    </row>
    <row r="37" spans="1:40" ht="3" customHeight="1" x14ac:dyDescent="0.15">
      <c r="A37" s="33"/>
      <c r="B37" s="32"/>
      <c r="C37" s="33"/>
      <c r="D37" s="33"/>
      <c r="E37" s="33"/>
      <c r="F37" s="34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</row>
    <row r="38" spans="1:40" ht="21.95" customHeight="1" x14ac:dyDescent="0.15">
      <c r="A38" s="31"/>
      <c r="B38" s="32" t="s">
        <v>12</v>
      </c>
      <c r="C38" s="31"/>
      <c r="D38" s="31"/>
      <c r="E38" s="31"/>
      <c r="F38" s="32" t="s">
        <v>13</v>
      </c>
      <c r="G38" s="89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1"/>
    </row>
    <row r="39" spans="1:40" ht="21.95" customHeight="1" x14ac:dyDescent="0.15">
      <c r="A39" s="33"/>
      <c r="B39" s="32"/>
      <c r="C39" s="33"/>
      <c r="D39" s="33"/>
      <c r="E39" s="33"/>
      <c r="F39" s="34"/>
      <c r="G39" s="92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4"/>
    </row>
    <row r="40" spans="1:40" ht="21.95" customHeight="1" x14ac:dyDescent="0.15">
      <c r="A40" s="33"/>
      <c r="B40" s="32"/>
      <c r="C40" s="33"/>
      <c r="D40" s="33"/>
      <c r="E40" s="33"/>
      <c r="F40" s="34"/>
      <c r="G40" s="95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7"/>
    </row>
    <row r="41" spans="1:40" ht="3" customHeight="1" x14ac:dyDescent="0.15">
      <c r="A41" s="33"/>
      <c r="B41" s="32"/>
      <c r="C41" s="33"/>
      <c r="D41" s="33"/>
      <c r="E41" s="33"/>
      <c r="F41" s="34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</row>
    <row r="42" spans="1:40" ht="21.95" customHeight="1" x14ac:dyDescent="0.15">
      <c r="A42" s="31"/>
      <c r="B42" s="32" t="s">
        <v>12</v>
      </c>
      <c r="C42" s="31"/>
      <c r="D42" s="31"/>
      <c r="E42" s="31"/>
      <c r="F42" s="32" t="s">
        <v>13</v>
      </c>
      <c r="G42" s="89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1"/>
    </row>
    <row r="43" spans="1:40" ht="21.95" customHeight="1" x14ac:dyDescent="0.15">
      <c r="A43" s="33"/>
      <c r="B43" s="32"/>
      <c r="C43" s="33"/>
      <c r="D43" s="33"/>
      <c r="E43" s="33"/>
      <c r="F43" s="34"/>
      <c r="G43" s="92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4"/>
    </row>
    <row r="44" spans="1:40" ht="21.95" customHeight="1" x14ac:dyDescent="0.15">
      <c r="A44" s="33"/>
      <c r="B44" s="32"/>
      <c r="C44" s="33"/>
      <c r="D44" s="33"/>
      <c r="E44" s="33"/>
      <c r="F44" s="34"/>
      <c r="G44" s="95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7"/>
    </row>
    <row r="45" spans="1:40" ht="3" customHeight="1" x14ac:dyDescent="0.15">
      <c r="A45" s="33"/>
      <c r="B45" s="32"/>
      <c r="C45" s="33"/>
      <c r="D45" s="33"/>
      <c r="E45" s="33"/>
      <c r="F45" s="34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</row>
    <row r="46" spans="1:40" ht="21.95" customHeight="1" x14ac:dyDescent="0.15">
      <c r="A46" s="31"/>
      <c r="B46" s="32" t="s">
        <v>12</v>
      </c>
      <c r="C46" s="31"/>
      <c r="D46" s="31"/>
      <c r="E46" s="31"/>
      <c r="F46" s="32" t="s">
        <v>13</v>
      </c>
      <c r="G46" s="89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1"/>
    </row>
    <row r="47" spans="1:40" ht="21.95" customHeight="1" x14ac:dyDescent="0.15">
      <c r="A47" s="33"/>
      <c r="B47" s="32"/>
      <c r="C47" s="33"/>
      <c r="D47" s="33"/>
      <c r="E47" s="33"/>
      <c r="F47" s="34"/>
      <c r="G47" s="92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4"/>
    </row>
    <row r="48" spans="1:40" ht="21.95" customHeight="1" x14ac:dyDescent="0.15">
      <c r="A48" s="33"/>
      <c r="B48" s="32"/>
      <c r="C48" s="33"/>
      <c r="D48" s="33"/>
      <c r="E48" s="33"/>
      <c r="F48" s="34"/>
      <c r="G48" s="95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7"/>
    </row>
    <row r="49" spans="1:40" ht="3" customHeight="1" x14ac:dyDescent="0.15">
      <c r="A49" s="33"/>
      <c r="B49" s="32"/>
      <c r="C49" s="33"/>
      <c r="D49" s="33"/>
      <c r="E49" s="33"/>
      <c r="F49" s="34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</row>
    <row r="50" spans="1:40" ht="21.95" customHeight="1" x14ac:dyDescent="0.15">
      <c r="A50" s="31"/>
      <c r="B50" s="32" t="s">
        <v>12</v>
      </c>
      <c r="C50" s="31"/>
      <c r="D50" s="31"/>
      <c r="E50" s="31"/>
      <c r="F50" s="32" t="s">
        <v>13</v>
      </c>
      <c r="G50" s="89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1"/>
    </row>
    <row r="51" spans="1:40" ht="21.95" customHeight="1" x14ac:dyDescent="0.15">
      <c r="A51" s="33"/>
      <c r="B51" s="32"/>
      <c r="C51" s="33"/>
      <c r="D51" s="33"/>
      <c r="E51" s="33"/>
      <c r="F51" s="34"/>
      <c r="G51" s="92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4"/>
    </row>
    <row r="52" spans="1:40" ht="21.95" customHeight="1" x14ac:dyDescent="0.15">
      <c r="A52" s="33"/>
      <c r="B52" s="32"/>
      <c r="C52" s="33"/>
      <c r="D52" s="33"/>
      <c r="E52" s="33"/>
      <c r="F52" s="34"/>
      <c r="G52" s="95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7"/>
    </row>
    <row r="53" spans="1:40" ht="3" customHeight="1" x14ac:dyDescent="0.15">
      <c r="A53" s="33"/>
      <c r="B53" s="32"/>
      <c r="C53" s="33"/>
      <c r="D53" s="33"/>
      <c r="E53" s="33"/>
      <c r="F53" s="34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</row>
    <row r="54" spans="1:40" ht="21.95" customHeight="1" x14ac:dyDescent="0.15">
      <c r="A54" s="31"/>
      <c r="B54" s="32" t="s">
        <v>12</v>
      </c>
      <c r="C54" s="31"/>
      <c r="D54" s="31"/>
      <c r="E54" s="31"/>
      <c r="F54" s="32" t="s">
        <v>13</v>
      </c>
      <c r="G54" s="89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1"/>
    </row>
    <row r="55" spans="1:40" ht="21.95" customHeight="1" x14ac:dyDescent="0.15">
      <c r="A55" s="33"/>
      <c r="B55" s="32"/>
      <c r="C55" s="33"/>
      <c r="D55" s="33"/>
      <c r="E55" s="33"/>
      <c r="F55" s="34"/>
      <c r="G55" s="92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4"/>
    </row>
    <row r="56" spans="1:40" ht="21.95" customHeight="1" x14ac:dyDescent="0.15">
      <c r="A56" s="33"/>
      <c r="B56" s="32"/>
      <c r="C56" s="33"/>
      <c r="D56" s="33"/>
      <c r="E56" s="33"/>
      <c r="F56" s="34"/>
      <c r="G56" s="95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7"/>
    </row>
    <row r="57" spans="1:40" ht="23.1" customHeight="1" x14ac:dyDescent="0.15">
      <c r="A57" s="1"/>
      <c r="C57" s="1"/>
      <c r="D57" s="1"/>
      <c r="E57" s="1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</row>
    <row r="58" spans="1:40" ht="23.1" customHeight="1" x14ac:dyDescent="0.15"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</row>
    <row r="59" spans="1:40" ht="23.1" customHeight="1" x14ac:dyDescent="0.15"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</row>
    <row r="60" spans="1:40" ht="23.1" customHeight="1" x14ac:dyDescent="0.15"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</row>
    <row r="61" spans="1:40" ht="23.1" customHeight="1" x14ac:dyDescent="0.15"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</row>
    <row r="62" spans="1:40" ht="23.1" customHeight="1" x14ac:dyDescent="0.15"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</row>
    <row r="63" spans="1:40" ht="23.1" customHeight="1" x14ac:dyDescent="0.15"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</row>
    <row r="64" spans="1:40" ht="23.1" customHeight="1" x14ac:dyDescent="0.15"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</row>
    <row r="65" spans="7:40" ht="23.1" customHeight="1" x14ac:dyDescent="0.15"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</row>
    <row r="66" spans="7:40" ht="23.1" customHeight="1" x14ac:dyDescent="0.15"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</row>
    <row r="67" spans="7:40" ht="23.1" customHeight="1" x14ac:dyDescent="0.15"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</row>
    <row r="68" spans="7:40" ht="23.1" customHeight="1" x14ac:dyDescent="0.15"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</row>
    <row r="69" spans="7:40" ht="23.1" customHeight="1" x14ac:dyDescent="0.15"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</row>
    <row r="70" spans="7:40" ht="23.1" customHeight="1" x14ac:dyDescent="0.15"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</row>
    <row r="71" spans="7:40" ht="23.1" customHeight="1" x14ac:dyDescent="0.15"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</row>
    <row r="72" spans="7:40" ht="23.1" customHeight="1" x14ac:dyDescent="0.15"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</row>
    <row r="73" spans="7:40" ht="23.1" customHeight="1" x14ac:dyDescent="0.15"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</row>
    <row r="74" spans="7:40" ht="23.1" customHeight="1" x14ac:dyDescent="0.15"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</row>
    <row r="75" spans="7:40" ht="23.1" customHeight="1" x14ac:dyDescent="0.15"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</row>
    <row r="76" spans="7:40" ht="23.1" customHeight="1" x14ac:dyDescent="0.15"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</row>
    <row r="77" spans="7:40" ht="23.1" customHeight="1" x14ac:dyDescent="0.15"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</row>
    <row r="78" spans="7:40" ht="23.1" customHeight="1" x14ac:dyDescent="0.15"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</row>
    <row r="79" spans="7:40" ht="23.1" customHeight="1" x14ac:dyDescent="0.15"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</row>
    <row r="80" spans="7:40" ht="23.1" customHeight="1" x14ac:dyDescent="0.15"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</row>
    <row r="81" spans="7:40" ht="23.1" customHeight="1" x14ac:dyDescent="0.15"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</row>
    <row r="82" spans="7:40" ht="23.1" customHeight="1" x14ac:dyDescent="0.15"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</row>
    <row r="83" spans="7:40" ht="23.1" customHeight="1" x14ac:dyDescent="0.15"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</row>
    <row r="84" spans="7:40" ht="23.1" customHeight="1" x14ac:dyDescent="0.15"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</row>
    <row r="85" spans="7:40" ht="23.1" customHeight="1" x14ac:dyDescent="0.15"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</row>
    <row r="86" spans="7:40" ht="23.1" customHeight="1" x14ac:dyDescent="0.15"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</row>
    <row r="87" spans="7:40" ht="23.1" customHeight="1" x14ac:dyDescent="0.15"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</row>
    <row r="88" spans="7:40" ht="23.1" customHeight="1" x14ac:dyDescent="0.15"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</row>
    <row r="89" spans="7:40" ht="23.1" customHeight="1" x14ac:dyDescent="0.15"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</row>
    <row r="90" spans="7:40" ht="23.1" customHeight="1" x14ac:dyDescent="0.15"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</row>
    <row r="91" spans="7:40" ht="23.1" customHeight="1" x14ac:dyDescent="0.15"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</row>
    <row r="92" spans="7:40" ht="23.1" customHeight="1" x14ac:dyDescent="0.15"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</row>
    <row r="93" spans="7:40" ht="23.1" customHeight="1" x14ac:dyDescent="0.15"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</row>
    <row r="94" spans="7:40" ht="23.1" customHeight="1" x14ac:dyDescent="0.15"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</row>
    <row r="95" spans="7:40" ht="23.1" customHeight="1" x14ac:dyDescent="0.15"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</row>
    <row r="96" spans="7:40" ht="23.1" customHeight="1" x14ac:dyDescent="0.15"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</row>
    <row r="97" spans="7:40" ht="23.1" customHeight="1" x14ac:dyDescent="0.15"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</row>
    <row r="98" spans="7:40" ht="23.1" customHeight="1" x14ac:dyDescent="0.15"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</row>
    <row r="99" spans="7:40" ht="23.1" customHeight="1" x14ac:dyDescent="0.15"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</row>
    <row r="100" spans="7:40" ht="23.1" customHeight="1" x14ac:dyDescent="0.15"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</row>
    <row r="101" spans="7:40" ht="23.1" customHeight="1" x14ac:dyDescent="0.15"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</row>
    <row r="102" spans="7:40" ht="23.1" customHeight="1" x14ac:dyDescent="0.15"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</row>
    <row r="103" spans="7:40" ht="23.1" customHeight="1" x14ac:dyDescent="0.15"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</row>
    <row r="104" spans="7:40" ht="23.1" customHeight="1" x14ac:dyDescent="0.15"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</row>
    <row r="105" spans="7:40" ht="23.1" customHeight="1" x14ac:dyDescent="0.15"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</row>
    <row r="106" spans="7:40" ht="23.1" customHeight="1" x14ac:dyDescent="0.15"/>
    <row r="107" spans="7:40" ht="23.1" customHeight="1" x14ac:dyDescent="0.15"/>
    <row r="108" spans="7:40" ht="23.1" customHeight="1" x14ac:dyDescent="0.15"/>
    <row r="109" spans="7:40" ht="23.1" customHeight="1" x14ac:dyDescent="0.15"/>
    <row r="110" spans="7:40" ht="23.1" customHeight="1" x14ac:dyDescent="0.15"/>
    <row r="111" spans="7:40" ht="23.1" customHeight="1" x14ac:dyDescent="0.15"/>
    <row r="112" spans="7:40" ht="23.1" customHeight="1" x14ac:dyDescent="0.15"/>
    <row r="113" ht="23.1" customHeight="1" x14ac:dyDescent="0.15"/>
    <row r="114" ht="23.1" customHeight="1" x14ac:dyDescent="0.15"/>
    <row r="115" ht="23.1" customHeight="1" x14ac:dyDescent="0.15"/>
    <row r="116" ht="23.1" customHeight="1" x14ac:dyDescent="0.15"/>
    <row r="117" ht="23.1" customHeight="1" x14ac:dyDescent="0.15"/>
    <row r="118" ht="23.1" customHeight="1" x14ac:dyDescent="0.15"/>
    <row r="119" ht="23.1" customHeight="1" x14ac:dyDescent="0.15"/>
    <row r="120" ht="23.1" customHeight="1" x14ac:dyDescent="0.15"/>
    <row r="121" ht="23.1" customHeight="1" x14ac:dyDescent="0.15"/>
    <row r="122" ht="23.1" customHeight="1" x14ac:dyDescent="0.15"/>
    <row r="123" ht="23.1" customHeight="1" x14ac:dyDescent="0.15"/>
    <row r="124" ht="23.1" customHeight="1" x14ac:dyDescent="0.15"/>
    <row r="125" ht="23.1" customHeight="1" x14ac:dyDescent="0.15"/>
    <row r="126" ht="23.1" customHeight="1" x14ac:dyDescent="0.15"/>
    <row r="127" ht="23.1" customHeight="1" x14ac:dyDescent="0.15"/>
    <row r="128" ht="23.1" customHeight="1" x14ac:dyDescent="0.15"/>
    <row r="129" ht="23.1" customHeight="1" x14ac:dyDescent="0.15"/>
    <row r="130" ht="23.1" customHeight="1" x14ac:dyDescent="0.15"/>
    <row r="131" ht="23.1" customHeight="1" x14ac:dyDescent="0.15"/>
    <row r="132" ht="23.1" customHeight="1" x14ac:dyDescent="0.15"/>
    <row r="133" ht="23.1" customHeight="1" x14ac:dyDescent="0.15"/>
    <row r="134" ht="23.1" customHeight="1" x14ac:dyDescent="0.15"/>
    <row r="135" ht="23.1" customHeight="1" x14ac:dyDescent="0.15"/>
    <row r="136" ht="23.1" customHeight="1" x14ac:dyDescent="0.15"/>
    <row r="137" ht="23.1" customHeight="1" x14ac:dyDescent="0.15"/>
    <row r="138" ht="23.1" customHeight="1" x14ac:dyDescent="0.15"/>
    <row r="139" ht="23.1" customHeight="1" x14ac:dyDescent="0.15"/>
    <row r="140" ht="23.1" customHeight="1" x14ac:dyDescent="0.15"/>
    <row r="141" ht="23.1" customHeight="1" x14ac:dyDescent="0.15"/>
    <row r="142" ht="23.1" customHeight="1" x14ac:dyDescent="0.15"/>
    <row r="143" ht="23.1" customHeight="1" x14ac:dyDescent="0.15"/>
    <row r="144" ht="23.1" customHeight="1" x14ac:dyDescent="0.15"/>
    <row r="145" ht="23.1" customHeight="1" x14ac:dyDescent="0.15"/>
    <row r="146" ht="23.1" customHeight="1" x14ac:dyDescent="0.15"/>
    <row r="147" ht="23.1" customHeight="1" x14ac:dyDescent="0.15"/>
    <row r="148" ht="23.1" customHeight="1" x14ac:dyDescent="0.15"/>
    <row r="149" ht="23.1" customHeight="1" x14ac:dyDescent="0.15"/>
    <row r="150" ht="23.1" customHeight="1" x14ac:dyDescent="0.15"/>
    <row r="151" ht="23.1" customHeight="1" x14ac:dyDescent="0.15"/>
    <row r="152" ht="23.1" customHeight="1" x14ac:dyDescent="0.15"/>
    <row r="153" ht="23.1" customHeight="1" x14ac:dyDescent="0.15"/>
    <row r="154" ht="23.1" customHeight="1" x14ac:dyDescent="0.15"/>
    <row r="155" ht="23.1" customHeight="1" x14ac:dyDescent="0.15"/>
    <row r="156" ht="23.1" customHeight="1" x14ac:dyDescent="0.15"/>
    <row r="157" ht="23.1" customHeight="1" x14ac:dyDescent="0.15"/>
    <row r="158" ht="23.1" customHeight="1" x14ac:dyDescent="0.15"/>
    <row r="159" ht="23.1" customHeight="1" x14ac:dyDescent="0.15"/>
    <row r="160" ht="23.1" customHeight="1" x14ac:dyDescent="0.15"/>
    <row r="161" ht="23.1" customHeight="1" x14ac:dyDescent="0.15"/>
    <row r="162" ht="23.1" customHeight="1" x14ac:dyDescent="0.15"/>
    <row r="163" ht="23.1" customHeight="1" x14ac:dyDescent="0.15"/>
    <row r="164" ht="23.1" customHeight="1" x14ac:dyDescent="0.15"/>
    <row r="165" ht="23.1" customHeight="1" x14ac:dyDescent="0.15"/>
    <row r="166" ht="23.1" customHeight="1" x14ac:dyDescent="0.15"/>
    <row r="167" ht="23.1" customHeight="1" x14ac:dyDescent="0.15"/>
    <row r="168" ht="23.1" customHeight="1" x14ac:dyDescent="0.15"/>
    <row r="169" ht="23.1" customHeight="1" x14ac:dyDescent="0.15"/>
    <row r="170" ht="23.1" customHeight="1" x14ac:dyDescent="0.15"/>
    <row r="171" ht="23.1" customHeight="1" x14ac:dyDescent="0.15"/>
    <row r="172" ht="23.1" customHeight="1" x14ac:dyDescent="0.15"/>
    <row r="173" ht="23.1" customHeight="1" x14ac:dyDescent="0.15"/>
    <row r="174" ht="23.1" customHeight="1" x14ac:dyDescent="0.15"/>
    <row r="175" ht="23.1" customHeight="1" x14ac:dyDescent="0.15"/>
    <row r="176" ht="23.1" customHeight="1" x14ac:dyDescent="0.15"/>
    <row r="177" ht="23.1" customHeight="1" x14ac:dyDescent="0.15"/>
    <row r="178" ht="23.1" customHeight="1" x14ac:dyDescent="0.15"/>
  </sheetData>
  <sheetProtection algorithmName="SHA-512" hashValue="neMyY7viy0krp21t/SnSde4jgfGw8Y6ivNOxbxwcIkh2BVpLAOvLxx83IWb5rPHuKacRVOUHgUmXkhJGXWPPtA==" saltValue="DyHeWAFMZXaISdVK0aKkpg==" spinCount="100000" sheet="1" objects="1" scenarios="1"/>
  <mergeCells count="48">
    <mergeCell ref="A3:M4"/>
    <mergeCell ref="N4:AC4"/>
    <mergeCell ref="AI4:AN4"/>
    <mergeCell ref="AI1:AN1"/>
    <mergeCell ref="A2:C2"/>
    <mergeCell ref="J2:M2"/>
    <mergeCell ref="Y2:Z2"/>
    <mergeCell ref="AA2:AH2"/>
    <mergeCell ref="A6:E6"/>
    <mergeCell ref="H6:AN6"/>
    <mergeCell ref="A7:E7"/>
    <mergeCell ref="H7:AN7"/>
    <mergeCell ref="A8:E8"/>
    <mergeCell ref="H8:AN8"/>
    <mergeCell ref="A9:E9"/>
    <mergeCell ref="H9:AN9"/>
    <mergeCell ref="A10:E10"/>
    <mergeCell ref="H10:AN10"/>
    <mergeCell ref="A11:E11"/>
    <mergeCell ref="H11:AN11"/>
    <mergeCell ref="A12:E12"/>
    <mergeCell ref="H12:AN12"/>
    <mergeCell ref="A13:E13"/>
    <mergeCell ref="H13:AN13"/>
    <mergeCell ref="A14:E14"/>
    <mergeCell ref="H14:AN14"/>
    <mergeCell ref="A15:E15"/>
    <mergeCell ref="H15:AN15"/>
    <mergeCell ref="A16:E16"/>
    <mergeCell ref="H16:AN16"/>
    <mergeCell ref="A17:E17"/>
    <mergeCell ref="H17:AN17"/>
    <mergeCell ref="A18:G18"/>
    <mergeCell ref="H18:AN18"/>
    <mergeCell ref="A19:E19"/>
    <mergeCell ref="H19:AN19"/>
    <mergeCell ref="A20:E20"/>
    <mergeCell ref="H20:AN20"/>
    <mergeCell ref="A23:F23"/>
    <mergeCell ref="G26:AN28"/>
    <mergeCell ref="G30:AN32"/>
    <mergeCell ref="G34:AN36"/>
    <mergeCell ref="G38:AN40"/>
    <mergeCell ref="G42:AN44"/>
    <mergeCell ref="G46:AN48"/>
    <mergeCell ref="G50:AN52"/>
    <mergeCell ref="G54:AN56"/>
    <mergeCell ref="G22:AN24"/>
  </mergeCells>
  <phoneticPr fontId="11"/>
  <dataValidations count="1">
    <dataValidation type="textLength" operator="lessThanOrEqual" allowBlank="1" showInputMessage="1" showErrorMessage="1" sqref="G22:AN24 G26:AN28 G30:AN32 G34:AN36 G38:AN40 G42:AN44 G46:AN48 G50:AN52 G54:AN56">
      <formula1>200</formula1>
    </dataValidation>
  </dataValidations>
  <pageMargins left="0.51181102362204722" right="0.51181102362204722" top="0.35433070866141736" bottom="3.937007874015748E-2" header="0" footer="0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8"/>
  <sheetViews>
    <sheetView workbookViewId="0">
      <pane xSplit="40" ySplit="2" topLeftCell="AO3" activePane="bottomRight" state="frozen"/>
      <selection pane="topRight" activeCell="AO1" sqref="AO1"/>
      <selection pane="bottomLeft" activeCell="A3" sqref="A3"/>
      <selection pane="bottomRight" activeCell="G22" sqref="G22:AN24"/>
    </sheetView>
  </sheetViews>
  <sheetFormatPr defaultRowHeight="13.5" x14ac:dyDescent="0.15"/>
  <cols>
    <col min="1" max="1" width="2.375" style="3" customWidth="1"/>
    <col min="2" max="2" width="1.625" style="37" customWidth="1"/>
    <col min="3" max="40" width="2.375" style="3" customWidth="1"/>
    <col min="41" max="16384" width="9" style="3"/>
  </cols>
  <sheetData>
    <row r="1" spans="1:40" s="1" customFormat="1" ht="26.1" customHeight="1" x14ac:dyDescent="0.15">
      <c r="A1" s="13"/>
      <c r="B1" s="39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5"/>
      <c r="AI1" s="85" t="s">
        <v>18</v>
      </c>
      <c r="AJ1" s="86"/>
      <c r="AK1" s="86"/>
      <c r="AL1" s="86"/>
      <c r="AM1" s="86"/>
      <c r="AN1" s="87"/>
    </row>
    <row r="2" spans="1:40" s="1" customFormat="1" ht="21.95" customHeight="1" thickBot="1" x14ac:dyDescent="0.2">
      <c r="A2" s="103" t="s">
        <v>5</v>
      </c>
      <c r="B2" s="103"/>
      <c r="C2" s="103"/>
      <c r="D2" s="16" t="s">
        <v>0</v>
      </c>
      <c r="E2" s="16" t="s">
        <v>1</v>
      </c>
      <c r="F2" s="16" t="s">
        <v>0</v>
      </c>
      <c r="G2" s="16" t="s">
        <v>2</v>
      </c>
      <c r="H2" s="16" t="s">
        <v>3</v>
      </c>
      <c r="I2" s="16" t="s">
        <v>4</v>
      </c>
      <c r="J2" s="103" t="s">
        <v>6</v>
      </c>
      <c r="K2" s="103"/>
      <c r="L2" s="103"/>
      <c r="M2" s="103"/>
      <c r="N2" s="31"/>
      <c r="O2" s="31"/>
      <c r="P2" s="31"/>
      <c r="Q2" s="31"/>
      <c r="R2" s="31"/>
      <c r="S2" s="31"/>
      <c r="T2" s="31"/>
      <c r="U2" s="31"/>
      <c r="V2" s="31"/>
      <c r="W2" s="31"/>
      <c r="X2" s="13"/>
      <c r="Y2" s="88" t="s">
        <v>19</v>
      </c>
      <c r="Z2" s="88"/>
      <c r="AA2" s="112"/>
      <c r="AB2" s="112"/>
      <c r="AC2" s="112"/>
      <c r="AD2" s="112"/>
      <c r="AE2" s="112"/>
      <c r="AF2" s="112"/>
      <c r="AG2" s="112"/>
      <c r="AH2" s="112"/>
      <c r="AI2" s="13"/>
      <c r="AJ2" s="13"/>
      <c r="AK2" s="13"/>
      <c r="AL2" s="13"/>
      <c r="AM2" s="13"/>
      <c r="AN2" s="13"/>
    </row>
    <row r="3" spans="1:40" ht="11.1" customHeight="1" thickTop="1" x14ac:dyDescent="0.15">
      <c r="A3" s="104" t="s">
        <v>20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</row>
    <row r="4" spans="1:40" ht="11.1" customHeight="1" x14ac:dyDescent="0.1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98" t="s">
        <v>15</v>
      </c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19"/>
      <c r="AE4" s="20"/>
      <c r="AF4" s="13" t="s">
        <v>12</v>
      </c>
      <c r="AG4" s="20"/>
      <c r="AH4" s="20"/>
      <c r="AI4" s="102" t="s">
        <v>16</v>
      </c>
      <c r="AJ4" s="98"/>
      <c r="AK4" s="98"/>
      <c r="AL4" s="98"/>
      <c r="AM4" s="98"/>
      <c r="AN4" s="98"/>
    </row>
    <row r="5" spans="1:40" ht="3" customHeight="1" x14ac:dyDescent="0.15">
      <c r="A5" s="39"/>
      <c r="B5" s="39"/>
      <c r="C5" s="39"/>
      <c r="D5" s="39"/>
      <c r="E5" s="39"/>
      <c r="F5" s="39"/>
      <c r="G5" s="39"/>
      <c r="H5" s="39"/>
      <c r="I5" s="39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</row>
    <row r="6" spans="1:40" s="6" customFormat="1" ht="12" customHeight="1" x14ac:dyDescent="0.15">
      <c r="A6" s="113" t="s">
        <v>21</v>
      </c>
      <c r="B6" s="114"/>
      <c r="C6" s="114"/>
      <c r="D6" s="114"/>
      <c r="E6" s="114"/>
      <c r="F6" s="21"/>
      <c r="G6" s="21"/>
      <c r="H6" s="114" t="s">
        <v>28</v>
      </c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5"/>
    </row>
    <row r="7" spans="1:40" s="6" customFormat="1" ht="12" customHeight="1" x14ac:dyDescent="0.15">
      <c r="A7" s="102"/>
      <c r="B7" s="98"/>
      <c r="C7" s="98"/>
      <c r="D7" s="98"/>
      <c r="E7" s="98"/>
      <c r="F7" s="22"/>
      <c r="G7" s="22"/>
      <c r="H7" s="98" t="s">
        <v>85</v>
      </c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107"/>
    </row>
    <row r="8" spans="1:40" s="6" customFormat="1" ht="12" customHeight="1" x14ac:dyDescent="0.15">
      <c r="A8" s="102"/>
      <c r="B8" s="98"/>
      <c r="C8" s="98"/>
      <c r="D8" s="98"/>
      <c r="E8" s="98"/>
      <c r="F8" s="22"/>
      <c r="G8" s="22"/>
      <c r="H8" s="98" t="s">
        <v>29</v>
      </c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107"/>
    </row>
    <row r="9" spans="1:40" s="6" customFormat="1" ht="12" customHeight="1" x14ac:dyDescent="0.15">
      <c r="A9" s="102"/>
      <c r="B9" s="98"/>
      <c r="C9" s="98"/>
      <c r="D9" s="98"/>
      <c r="E9" s="98"/>
      <c r="F9" s="22"/>
      <c r="G9" s="22"/>
      <c r="H9" s="98" t="s">
        <v>30</v>
      </c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107"/>
    </row>
    <row r="10" spans="1:40" s="6" customFormat="1" ht="12" customHeight="1" x14ac:dyDescent="0.15">
      <c r="A10" s="102" t="s">
        <v>22</v>
      </c>
      <c r="B10" s="98"/>
      <c r="C10" s="98"/>
      <c r="D10" s="98"/>
      <c r="E10" s="98"/>
      <c r="F10" s="22"/>
      <c r="G10" s="22"/>
      <c r="H10" s="98" t="s">
        <v>31</v>
      </c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107"/>
    </row>
    <row r="11" spans="1:40" s="6" customFormat="1" ht="12" customHeight="1" x14ac:dyDescent="0.15">
      <c r="A11" s="102"/>
      <c r="B11" s="98"/>
      <c r="C11" s="98"/>
      <c r="D11" s="98"/>
      <c r="E11" s="98"/>
      <c r="F11" s="22"/>
      <c r="G11" s="22"/>
      <c r="H11" s="98" t="s">
        <v>32</v>
      </c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107"/>
    </row>
    <row r="12" spans="1:40" s="6" customFormat="1" ht="12" customHeight="1" x14ac:dyDescent="0.15">
      <c r="A12" s="102" t="s">
        <v>23</v>
      </c>
      <c r="B12" s="98"/>
      <c r="C12" s="98"/>
      <c r="D12" s="98"/>
      <c r="E12" s="98"/>
      <c r="F12" s="22"/>
      <c r="G12" s="22"/>
      <c r="H12" s="98" t="s">
        <v>33</v>
      </c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107"/>
    </row>
    <row r="13" spans="1:40" s="6" customFormat="1" ht="12" customHeight="1" x14ac:dyDescent="0.15">
      <c r="A13" s="102"/>
      <c r="B13" s="98"/>
      <c r="C13" s="98"/>
      <c r="D13" s="98"/>
      <c r="E13" s="98"/>
      <c r="F13" s="22"/>
      <c r="G13" s="22"/>
      <c r="H13" s="98" t="s">
        <v>34</v>
      </c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107"/>
    </row>
    <row r="14" spans="1:40" s="6" customFormat="1" ht="12" customHeight="1" x14ac:dyDescent="0.15">
      <c r="A14" s="102" t="s">
        <v>24</v>
      </c>
      <c r="B14" s="98"/>
      <c r="C14" s="98"/>
      <c r="D14" s="98"/>
      <c r="E14" s="98"/>
      <c r="F14" s="22"/>
      <c r="G14" s="22"/>
      <c r="H14" s="98" t="s">
        <v>35</v>
      </c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107"/>
    </row>
    <row r="15" spans="1:40" s="6" customFormat="1" ht="12" customHeight="1" x14ac:dyDescent="0.15">
      <c r="A15" s="102"/>
      <c r="B15" s="98"/>
      <c r="C15" s="98"/>
      <c r="D15" s="98"/>
      <c r="E15" s="98"/>
      <c r="F15" s="22"/>
      <c r="G15" s="22"/>
      <c r="H15" s="98" t="s">
        <v>36</v>
      </c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107"/>
    </row>
    <row r="16" spans="1:40" s="6" customFormat="1" ht="12" customHeight="1" x14ac:dyDescent="0.15">
      <c r="A16" s="102"/>
      <c r="B16" s="98"/>
      <c r="C16" s="98"/>
      <c r="D16" s="98"/>
      <c r="E16" s="98"/>
      <c r="F16" s="22"/>
      <c r="G16" s="22"/>
      <c r="H16" s="98" t="s">
        <v>37</v>
      </c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107"/>
    </row>
    <row r="17" spans="1:40" s="6" customFormat="1" ht="12" customHeight="1" x14ac:dyDescent="0.15">
      <c r="A17" s="102" t="s">
        <v>25</v>
      </c>
      <c r="B17" s="98"/>
      <c r="C17" s="98"/>
      <c r="D17" s="98"/>
      <c r="E17" s="98"/>
      <c r="F17" s="22"/>
      <c r="G17" s="22"/>
      <c r="H17" s="98" t="s">
        <v>38</v>
      </c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107"/>
    </row>
    <row r="18" spans="1:40" s="6" customFormat="1" ht="12" customHeight="1" x14ac:dyDescent="0.15">
      <c r="A18" s="102" t="s">
        <v>26</v>
      </c>
      <c r="B18" s="98"/>
      <c r="C18" s="98"/>
      <c r="D18" s="98"/>
      <c r="E18" s="98"/>
      <c r="F18" s="98"/>
      <c r="G18" s="98"/>
      <c r="H18" s="98" t="s">
        <v>39</v>
      </c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107"/>
    </row>
    <row r="19" spans="1:40" s="6" customFormat="1" ht="12" customHeight="1" x14ac:dyDescent="0.15">
      <c r="A19" s="102"/>
      <c r="B19" s="98"/>
      <c r="C19" s="98"/>
      <c r="D19" s="98"/>
      <c r="E19" s="98"/>
      <c r="F19" s="22"/>
      <c r="G19" s="22"/>
      <c r="H19" s="108" t="s">
        <v>40</v>
      </c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9"/>
    </row>
    <row r="20" spans="1:40" s="6" customFormat="1" ht="12" customHeight="1" x14ac:dyDescent="0.15">
      <c r="A20" s="110" t="s">
        <v>27</v>
      </c>
      <c r="B20" s="101"/>
      <c r="C20" s="101"/>
      <c r="D20" s="101"/>
      <c r="E20" s="101"/>
      <c r="F20" s="23"/>
      <c r="G20" s="23"/>
      <c r="H20" s="101" t="s">
        <v>41</v>
      </c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11"/>
    </row>
    <row r="21" spans="1:40" ht="3" customHeight="1" x14ac:dyDescent="0.15">
      <c r="A21" s="18"/>
      <c r="B21" s="39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</row>
    <row r="22" spans="1:40" ht="21.95" customHeight="1" x14ac:dyDescent="0.15">
      <c r="A22" s="31"/>
      <c r="B22" s="32" t="s">
        <v>12</v>
      </c>
      <c r="C22" s="31"/>
      <c r="D22" s="31"/>
      <c r="E22" s="31"/>
      <c r="F22" s="32" t="s">
        <v>13</v>
      </c>
      <c r="G22" s="89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1"/>
    </row>
    <row r="23" spans="1:40" ht="21.95" customHeight="1" x14ac:dyDescent="0.15">
      <c r="A23" s="105" t="s">
        <v>87</v>
      </c>
      <c r="B23" s="105"/>
      <c r="C23" s="105"/>
      <c r="D23" s="105"/>
      <c r="E23" s="105"/>
      <c r="F23" s="106"/>
      <c r="G23" s="92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4"/>
    </row>
    <row r="24" spans="1:40" ht="21.95" customHeight="1" x14ac:dyDescent="0.15">
      <c r="A24" s="33"/>
      <c r="B24" s="32"/>
      <c r="C24" s="33"/>
      <c r="D24" s="33"/>
      <c r="E24" s="33"/>
      <c r="F24" s="34"/>
      <c r="G24" s="95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7"/>
    </row>
    <row r="25" spans="1:40" ht="3" customHeight="1" x14ac:dyDescent="0.15">
      <c r="A25" s="33"/>
      <c r="B25" s="32"/>
      <c r="C25" s="33"/>
      <c r="D25" s="33"/>
      <c r="E25" s="33"/>
      <c r="F25" s="34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</row>
    <row r="26" spans="1:40" ht="21.95" customHeight="1" x14ac:dyDescent="0.15">
      <c r="A26" s="31"/>
      <c r="B26" s="32" t="s">
        <v>12</v>
      </c>
      <c r="C26" s="31"/>
      <c r="D26" s="31"/>
      <c r="E26" s="31"/>
      <c r="F26" s="32" t="s">
        <v>13</v>
      </c>
      <c r="G26" s="89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1"/>
    </row>
    <row r="27" spans="1:40" ht="21.95" customHeight="1" x14ac:dyDescent="0.15">
      <c r="A27" s="33"/>
      <c r="B27" s="32"/>
      <c r="C27" s="33"/>
      <c r="D27" s="33"/>
      <c r="E27" s="33"/>
      <c r="F27" s="34"/>
      <c r="G27" s="92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4"/>
    </row>
    <row r="28" spans="1:40" ht="21.95" customHeight="1" x14ac:dyDescent="0.15">
      <c r="A28" s="33"/>
      <c r="B28" s="32"/>
      <c r="C28" s="33"/>
      <c r="D28" s="33"/>
      <c r="E28" s="33"/>
      <c r="F28" s="34"/>
      <c r="G28" s="95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7"/>
    </row>
    <row r="29" spans="1:40" ht="3" customHeight="1" x14ac:dyDescent="0.15">
      <c r="A29" s="33"/>
      <c r="B29" s="32"/>
      <c r="C29" s="33"/>
      <c r="D29" s="33"/>
      <c r="E29" s="33"/>
      <c r="F29" s="34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</row>
    <row r="30" spans="1:40" ht="21.95" customHeight="1" x14ac:dyDescent="0.15">
      <c r="A30" s="31"/>
      <c r="B30" s="32" t="s">
        <v>12</v>
      </c>
      <c r="C30" s="31"/>
      <c r="D30" s="31"/>
      <c r="E30" s="31"/>
      <c r="F30" s="32" t="s">
        <v>13</v>
      </c>
      <c r="G30" s="89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1"/>
    </row>
    <row r="31" spans="1:40" ht="21.95" customHeight="1" x14ac:dyDescent="0.15">
      <c r="A31" s="33"/>
      <c r="B31" s="32"/>
      <c r="C31" s="33"/>
      <c r="D31" s="33"/>
      <c r="E31" s="33"/>
      <c r="F31" s="34"/>
      <c r="G31" s="92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4"/>
    </row>
    <row r="32" spans="1:40" ht="21.95" customHeight="1" x14ac:dyDescent="0.15">
      <c r="A32" s="33"/>
      <c r="B32" s="32"/>
      <c r="C32" s="33"/>
      <c r="D32" s="33"/>
      <c r="E32" s="33"/>
      <c r="F32" s="34"/>
      <c r="G32" s="95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7"/>
    </row>
    <row r="33" spans="1:40" ht="3" customHeight="1" x14ac:dyDescent="0.15">
      <c r="A33" s="33"/>
      <c r="B33" s="32"/>
      <c r="C33" s="33"/>
      <c r="D33" s="33"/>
      <c r="E33" s="33"/>
      <c r="F33" s="34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</row>
    <row r="34" spans="1:40" ht="21.95" customHeight="1" x14ac:dyDescent="0.15">
      <c r="A34" s="31"/>
      <c r="B34" s="32" t="s">
        <v>12</v>
      </c>
      <c r="C34" s="31"/>
      <c r="D34" s="31"/>
      <c r="E34" s="31"/>
      <c r="F34" s="32" t="s">
        <v>13</v>
      </c>
      <c r="G34" s="89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1"/>
    </row>
    <row r="35" spans="1:40" ht="21.95" customHeight="1" x14ac:dyDescent="0.15">
      <c r="A35" s="33"/>
      <c r="B35" s="32"/>
      <c r="C35" s="33"/>
      <c r="D35" s="33"/>
      <c r="E35" s="33"/>
      <c r="F35" s="34"/>
      <c r="G35" s="92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4"/>
    </row>
    <row r="36" spans="1:40" ht="21.95" customHeight="1" x14ac:dyDescent="0.15">
      <c r="A36" s="33"/>
      <c r="B36" s="32"/>
      <c r="C36" s="33"/>
      <c r="D36" s="33"/>
      <c r="E36" s="33"/>
      <c r="F36" s="34"/>
      <c r="G36" s="95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7"/>
    </row>
    <row r="37" spans="1:40" ht="3" customHeight="1" x14ac:dyDescent="0.15">
      <c r="A37" s="33"/>
      <c r="B37" s="32"/>
      <c r="C37" s="33"/>
      <c r="D37" s="33"/>
      <c r="E37" s="33"/>
      <c r="F37" s="34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</row>
    <row r="38" spans="1:40" ht="21.95" customHeight="1" x14ac:dyDescent="0.15">
      <c r="A38" s="31"/>
      <c r="B38" s="32" t="s">
        <v>12</v>
      </c>
      <c r="C38" s="31"/>
      <c r="D38" s="31"/>
      <c r="E38" s="31"/>
      <c r="F38" s="32" t="s">
        <v>13</v>
      </c>
      <c r="G38" s="89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1"/>
    </row>
    <row r="39" spans="1:40" ht="21.95" customHeight="1" x14ac:dyDescent="0.15">
      <c r="A39" s="33"/>
      <c r="B39" s="32"/>
      <c r="C39" s="33"/>
      <c r="D39" s="33"/>
      <c r="E39" s="33"/>
      <c r="F39" s="34"/>
      <c r="G39" s="92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4"/>
    </row>
    <row r="40" spans="1:40" ht="21.95" customHeight="1" x14ac:dyDescent="0.15">
      <c r="A40" s="33"/>
      <c r="B40" s="32"/>
      <c r="C40" s="33"/>
      <c r="D40" s="33"/>
      <c r="E40" s="33"/>
      <c r="F40" s="34"/>
      <c r="G40" s="95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7"/>
    </row>
    <row r="41" spans="1:40" ht="3" customHeight="1" x14ac:dyDescent="0.15">
      <c r="A41" s="33"/>
      <c r="B41" s="32"/>
      <c r="C41" s="33"/>
      <c r="D41" s="33"/>
      <c r="E41" s="33"/>
      <c r="F41" s="34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</row>
    <row r="42" spans="1:40" ht="21.95" customHeight="1" x14ac:dyDescent="0.15">
      <c r="A42" s="31"/>
      <c r="B42" s="32" t="s">
        <v>12</v>
      </c>
      <c r="C42" s="31"/>
      <c r="D42" s="31"/>
      <c r="E42" s="31"/>
      <c r="F42" s="32" t="s">
        <v>13</v>
      </c>
      <c r="G42" s="89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1"/>
    </row>
    <row r="43" spans="1:40" ht="21.95" customHeight="1" x14ac:dyDescent="0.15">
      <c r="A43" s="33"/>
      <c r="B43" s="32"/>
      <c r="C43" s="33"/>
      <c r="D43" s="33"/>
      <c r="E43" s="33"/>
      <c r="F43" s="34"/>
      <c r="G43" s="92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4"/>
    </row>
    <row r="44" spans="1:40" ht="21.95" customHeight="1" x14ac:dyDescent="0.15">
      <c r="A44" s="33"/>
      <c r="B44" s="32"/>
      <c r="C44" s="33"/>
      <c r="D44" s="33"/>
      <c r="E44" s="33"/>
      <c r="F44" s="34"/>
      <c r="G44" s="95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7"/>
    </row>
    <row r="45" spans="1:40" ht="3" customHeight="1" x14ac:dyDescent="0.15">
      <c r="A45" s="33"/>
      <c r="B45" s="32"/>
      <c r="C45" s="33"/>
      <c r="D45" s="33"/>
      <c r="E45" s="33"/>
      <c r="F45" s="34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</row>
    <row r="46" spans="1:40" ht="21.95" customHeight="1" x14ac:dyDescent="0.15">
      <c r="A46" s="31"/>
      <c r="B46" s="32" t="s">
        <v>12</v>
      </c>
      <c r="C46" s="31"/>
      <c r="D46" s="31"/>
      <c r="E46" s="31"/>
      <c r="F46" s="32" t="s">
        <v>13</v>
      </c>
      <c r="G46" s="89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1"/>
    </row>
    <row r="47" spans="1:40" ht="21.95" customHeight="1" x14ac:dyDescent="0.15">
      <c r="A47" s="33"/>
      <c r="B47" s="32"/>
      <c r="C47" s="33"/>
      <c r="D47" s="33"/>
      <c r="E47" s="33"/>
      <c r="F47" s="34"/>
      <c r="G47" s="92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4"/>
    </row>
    <row r="48" spans="1:40" ht="21.95" customHeight="1" x14ac:dyDescent="0.15">
      <c r="A48" s="33"/>
      <c r="B48" s="32"/>
      <c r="C48" s="33"/>
      <c r="D48" s="33"/>
      <c r="E48" s="33"/>
      <c r="F48" s="34"/>
      <c r="G48" s="95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7"/>
    </row>
    <row r="49" spans="1:40" ht="3" customHeight="1" x14ac:dyDescent="0.15">
      <c r="A49" s="33"/>
      <c r="B49" s="32"/>
      <c r="C49" s="33"/>
      <c r="D49" s="33"/>
      <c r="E49" s="33"/>
      <c r="F49" s="34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</row>
    <row r="50" spans="1:40" ht="21.95" customHeight="1" x14ac:dyDescent="0.15">
      <c r="A50" s="31"/>
      <c r="B50" s="32" t="s">
        <v>12</v>
      </c>
      <c r="C50" s="31"/>
      <c r="D50" s="31"/>
      <c r="E50" s="31"/>
      <c r="F50" s="32" t="s">
        <v>13</v>
      </c>
      <c r="G50" s="89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1"/>
    </row>
    <row r="51" spans="1:40" ht="21.95" customHeight="1" x14ac:dyDescent="0.15">
      <c r="A51" s="33"/>
      <c r="B51" s="32"/>
      <c r="C51" s="33"/>
      <c r="D51" s="33"/>
      <c r="E51" s="33"/>
      <c r="F51" s="34"/>
      <c r="G51" s="92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4"/>
    </row>
    <row r="52" spans="1:40" ht="21.95" customHeight="1" x14ac:dyDescent="0.15">
      <c r="A52" s="33"/>
      <c r="B52" s="32"/>
      <c r="C52" s="33"/>
      <c r="D52" s="33"/>
      <c r="E52" s="33"/>
      <c r="F52" s="34"/>
      <c r="G52" s="95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7"/>
    </row>
    <row r="53" spans="1:40" ht="3" customHeight="1" x14ac:dyDescent="0.15">
      <c r="A53" s="33"/>
      <c r="B53" s="32"/>
      <c r="C53" s="33"/>
      <c r="D53" s="33"/>
      <c r="E53" s="33"/>
      <c r="F53" s="34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</row>
    <row r="54" spans="1:40" ht="21.95" customHeight="1" x14ac:dyDescent="0.15">
      <c r="A54" s="31"/>
      <c r="B54" s="32" t="s">
        <v>12</v>
      </c>
      <c r="C54" s="31"/>
      <c r="D54" s="31"/>
      <c r="E54" s="31"/>
      <c r="F54" s="32" t="s">
        <v>13</v>
      </c>
      <c r="G54" s="89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1"/>
    </row>
    <row r="55" spans="1:40" ht="21.95" customHeight="1" x14ac:dyDescent="0.15">
      <c r="A55" s="33"/>
      <c r="B55" s="32"/>
      <c r="C55" s="33"/>
      <c r="D55" s="33"/>
      <c r="E55" s="33"/>
      <c r="F55" s="34"/>
      <c r="G55" s="92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4"/>
    </row>
    <row r="56" spans="1:40" ht="21.95" customHeight="1" x14ac:dyDescent="0.15">
      <c r="A56" s="33"/>
      <c r="B56" s="32"/>
      <c r="C56" s="33"/>
      <c r="D56" s="33"/>
      <c r="E56" s="33"/>
      <c r="F56" s="34"/>
      <c r="G56" s="95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7"/>
    </row>
    <row r="57" spans="1:40" ht="23.1" customHeight="1" x14ac:dyDescent="0.15">
      <c r="A57" s="1"/>
      <c r="C57" s="1"/>
      <c r="D57" s="1"/>
      <c r="E57" s="1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</row>
    <row r="58" spans="1:40" ht="23.1" customHeight="1" x14ac:dyDescent="0.15"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</row>
    <row r="59" spans="1:40" ht="23.1" customHeight="1" x14ac:dyDescent="0.15"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</row>
    <row r="60" spans="1:40" ht="23.1" customHeight="1" x14ac:dyDescent="0.15"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</row>
    <row r="61" spans="1:40" ht="23.1" customHeight="1" x14ac:dyDescent="0.15"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</row>
    <row r="62" spans="1:40" ht="23.1" customHeight="1" x14ac:dyDescent="0.15"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</row>
    <row r="63" spans="1:40" ht="23.1" customHeight="1" x14ac:dyDescent="0.15"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</row>
    <row r="64" spans="1:40" ht="23.1" customHeight="1" x14ac:dyDescent="0.15"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</row>
    <row r="65" spans="7:40" ht="23.1" customHeight="1" x14ac:dyDescent="0.15"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</row>
    <row r="66" spans="7:40" ht="23.1" customHeight="1" x14ac:dyDescent="0.15"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</row>
    <row r="67" spans="7:40" ht="23.1" customHeight="1" x14ac:dyDescent="0.15"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</row>
    <row r="68" spans="7:40" ht="23.1" customHeight="1" x14ac:dyDescent="0.15"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</row>
    <row r="69" spans="7:40" ht="23.1" customHeight="1" x14ac:dyDescent="0.15"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</row>
    <row r="70" spans="7:40" ht="23.1" customHeight="1" x14ac:dyDescent="0.15"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</row>
    <row r="71" spans="7:40" ht="23.1" customHeight="1" x14ac:dyDescent="0.15"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</row>
    <row r="72" spans="7:40" ht="23.1" customHeight="1" x14ac:dyDescent="0.15"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</row>
    <row r="73" spans="7:40" ht="23.1" customHeight="1" x14ac:dyDescent="0.15"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</row>
    <row r="74" spans="7:40" ht="23.1" customHeight="1" x14ac:dyDescent="0.15"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</row>
    <row r="75" spans="7:40" ht="23.1" customHeight="1" x14ac:dyDescent="0.15"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</row>
    <row r="76" spans="7:40" ht="23.1" customHeight="1" x14ac:dyDescent="0.15"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</row>
    <row r="77" spans="7:40" ht="23.1" customHeight="1" x14ac:dyDescent="0.15"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</row>
    <row r="78" spans="7:40" ht="23.1" customHeight="1" x14ac:dyDescent="0.15"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</row>
    <row r="79" spans="7:40" ht="23.1" customHeight="1" x14ac:dyDescent="0.15"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</row>
    <row r="80" spans="7:40" ht="23.1" customHeight="1" x14ac:dyDescent="0.15"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</row>
    <row r="81" spans="7:40" ht="23.1" customHeight="1" x14ac:dyDescent="0.15"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</row>
    <row r="82" spans="7:40" ht="23.1" customHeight="1" x14ac:dyDescent="0.15"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</row>
    <row r="83" spans="7:40" ht="23.1" customHeight="1" x14ac:dyDescent="0.15"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</row>
    <row r="84" spans="7:40" ht="23.1" customHeight="1" x14ac:dyDescent="0.15"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</row>
    <row r="85" spans="7:40" ht="23.1" customHeight="1" x14ac:dyDescent="0.15"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</row>
    <row r="86" spans="7:40" ht="23.1" customHeight="1" x14ac:dyDescent="0.15"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</row>
    <row r="87" spans="7:40" ht="23.1" customHeight="1" x14ac:dyDescent="0.15"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</row>
    <row r="88" spans="7:40" ht="23.1" customHeight="1" x14ac:dyDescent="0.15"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</row>
    <row r="89" spans="7:40" ht="23.1" customHeight="1" x14ac:dyDescent="0.15"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</row>
    <row r="90" spans="7:40" ht="23.1" customHeight="1" x14ac:dyDescent="0.15"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</row>
    <row r="91" spans="7:40" ht="23.1" customHeight="1" x14ac:dyDescent="0.15"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</row>
    <row r="92" spans="7:40" ht="23.1" customHeight="1" x14ac:dyDescent="0.15"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</row>
    <row r="93" spans="7:40" ht="23.1" customHeight="1" x14ac:dyDescent="0.15"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</row>
    <row r="94" spans="7:40" ht="23.1" customHeight="1" x14ac:dyDescent="0.15"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</row>
    <row r="95" spans="7:40" ht="23.1" customHeight="1" x14ac:dyDescent="0.15"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</row>
    <row r="96" spans="7:40" ht="23.1" customHeight="1" x14ac:dyDescent="0.15"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</row>
    <row r="97" spans="7:40" ht="23.1" customHeight="1" x14ac:dyDescent="0.15"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</row>
    <row r="98" spans="7:40" ht="23.1" customHeight="1" x14ac:dyDescent="0.15"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</row>
    <row r="99" spans="7:40" ht="23.1" customHeight="1" x14ac:dyDescent="0.15"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</row>
    <row r="100" spans="7:40" ht="23.1" customHeight="1" x14ac:dyDescent="0.15"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</row>
    <row r="101" spans="7:40" ht="23.1" customHeight="1" x14ac:dyDescent="0.15"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</row>
    <row r="102" spans="7:40" ht="23.1" customHeight="1" x14ac:dyDescent="0.15"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</row>
    <row r="103" spans="7:40" ht="23.1" customHeight="1" x14ac:dyDescent="0.15"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</row>
    <row r="104" spans="7:40" ht="23.1" customHeight="1" x14ac:dyDescent="0.15"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</row>
    <row r="105" spans="7:40" ht="23.1" customHeight="1" x14ac:dyDescent="0.15"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</row>
    <row r="106" spans="7:40" ht="23.1" customHeight="1" x14ac:dyDescent="0.15"/>
    <row r="107" spans="7:40" ht="23.1" customHeight="1" x14ac:dyDescent="0.15"/>
    <row r="108" spans="7:40" ht="23.1" customHeight="1" x14ac:dyDescent="0.15"/>
    <row r="109" spans="7:40" ht="23.1" customHeight="1" x14ac:dyDescent="0.15"/>
    <row r="110" spans="7:40" ht="23.1" customHeight="1" x14ac:dyDescent="0.15"/>
    <row r="111" spans="7:40" ht="23.1" customHeight="1" x14ac:dyDescent="0.15"/>
    <row r="112" spans="7:40" ht="23.1" customHeight="1" x14ac:dyDescent="0.15"/>
    <row r="113" ht="23.1" customHeight="1" x14ac:dyDescent="0.15"/>
    <row r="114" ht="23.1" customHeight="1" x14ac:dyDescent="0.15"/>
    <row r="115" ht="23.1" customHeight="1" x14ac:dyDescent="0.15"/>
    <row r="116" ht="23.1" customHeight="1" x14ac:dyDescent="0.15"/>
    <row r="117" ht="23.1" customHeight="1" x14ac:dyDescent="0.15"/>
    <row r="118" ht="23.1" customHeight="1" x14ac:dyDescent="0.15"/>
    <row r="119" ht="23.1" customHeight="1" x14ac:dyDescent="0.15"/>
    <row r="120" ht="23.1" customHeight="1" x14ac:dyDescent="0.15"/>
    <row r="121" ht="23.1" customHeight="1" x14ac:dyDescent="0.15"/>
    <row r="122" ht="23.1" customHeight="1" x14ac:dyDescent="0.15"/>
    <row r="123" ht="23.1" customHeight="1" x14ac:dyDescent="0.15"/>
    <row r="124" ht="23.1" customHeight="1" x14ac:dyDescent="0.15"/>
    <row r="125" ht="23.1" customHeight="1" x14ac:dyDescent="0.15"/>
    <row r="126" ht="23.1" customHeight="1" x14ac:dyDescent="0.15"/>
    <row r="127" ht="23.1" customHeight="1" x14ac:dyDescent="0.15"/>
    <row r="128" ht="23.1" customHeight="1" x14ac:dyDescent="0.15"/>
    <row r="129" ht="23.1" customHeight="1" x14ac:dyDescent="0.15"/>
    <row r="130" ht="23.1" customHeight="1" x14ac:dyDescent="0.15"/>
    <row r="131" ht="23.1" customHeight="1" x14ac:dyDescent="0.15"/>
    <row r="132" ht="23.1" customHeight="1" x14ac:dyDescent="0.15"/>
    <row r="133" ht="23.1" customHeight="1" x14ac:dyDescent="0.15"/>
    <row r="134" ht="23.1" customHeight="1" x14ac:dyDescent="0.15"/>
    <row r="135" ht="23.1" customHeight="1" x14ac:dyDescent="0.15"/>
    <row r="136" ht="23.1" customHeight="1" x14ac:dyDescent="0.15"/>
    <row r="137" ht="23.1" customHeight="1" x14ac:dyDescent="0.15"/>
    <row r="138" ht="23.1" customHeight="1" x14ac:dyDescent="0.15"/>
    <row r="139" ht="23.1" customHeight="1" x14ac:dyDescent="0.15"/>
    <row r="140" ht="23.1" customHeight="1" x14ac:dyDescent="0.15"/>
    <row r="141" ht="23.1" customHeight="1" x14ac:dyDescent="0.15"/>
    <row r="142" ht="23.1" customHeight="1" x14ac:dyDescent="0.15"/>
    <row r="143" ht="23.1" customHeight="1" x14ac:dyDescent="0.15"/>
    <row r="144" ht="23.1" customHeight="1" x14ac:dyDescent="0.15"/>
    <row r="145" ht="23.1" customHeight="1" x14ac:dyDescent="0.15"/>
    <row r="146" ht="23.1" customHeight="1" x14ac:dyDescent="0.15"/>
    <row r="147" ht="23.1" customHeight="1" x14ac:dyDescent="0.15"/>
    <row r="148" ht="23.1" customHeight="1" x14ac:dyDescent="0.15"/>
    <row r="149" ht="23.1" customHeight="1" x14ac:dyDescent="0.15"/>
    <row r="150" ht="23.1" customHeight="1" x14ac:dyDescent="0.15"/>
    <row r="151" ht="23.1" customHeight="1" x14ac:dyDescent="0.15"/>
    <row r="152" ht="23.1" customHeight="1" x14ac:dyDescent="0.15"/>
    <row r="153" ht="23.1" customHeight="1" x14ac:dyDescent="0.15"/>
    <row r="154" ht="23.1" customHeight="1" x14ac:dyDescent="0.15"/>
    <row r="155" ht="23.1" customHeight="1" x14ac:dyDescent="0.15"/>
    <row r="156" ht="23.1" customHeight="1" x14ac:dyDescent="0.15"/>
    <row r="157" ht="23.1" customHeight="1" x14ac:dyDescent="0.15"/>
    <row r="158" ht="23.1" customHeight="1" x14ac:dyDescent="0.15"/>
    <row r="159" ht="23.1" customHeight="1" x14ac:dyDescent="0.15"/>
    <row r="160" ht="23.1" customHeight="1" x14ac:dyDescent="0.15"/>
    <row r="161" ht="23.1" customHeight="1" x14ac:dyDescent="0.15"/>
    <row r="162" ht="23.1" customHeight="1" x14ac:dyDescent="0.15"/>
    <row r="163" ht="23.1" customHeight="1" x14ac:dyDescent="0.15"/>
    <row r="164" ht="23.1" customHeight="1" x14ac:dyDescent="0.15"/>
    <row r="165" ht="23.1" customHeight="1" x14ac:dyDescent="0.15"/>
    <row r="166" ht="23.1" customHeight="1" x14ac:dyDescent="0.15"/>
    <row r="167" ht="23.1" customHeight="1" x14ac:dyDescent="0.15"/>
    <row r="168" ht="23.1" customHeight="1" x14ac:dyDescent="0.15"/>
    <row r="169" ht="23.1" customHeight="1" x14ac:dyDescent="0.15"/>
    <row r="170" ht="23.1" customHeight="1" x14ac:dyDescent="0.15"/>
    <row r="171" ht="23.1" customHeight="1" x14ac:dyDescent="0.15"/>
    <row r="172" ht="23.1" customHeight="1" x14ac:dyDescent="0.15"/>
    <row r="173" ht="23.1" customHeight="1" x14ac:dyDescent="0.15"/>
    <row r="174" ht="23.1" customHeight="1" x14ac:dyDescent="0.15"/>
    <row r="175" ht="23.1" customHeight="1" x14ac:dyDescent="0.15"/>
    <row r="176" ht="23.1" customHeight="1" x14ac:dyDescent="0.15"/>
    <row r="177" ht="23.1" customHeight="1" x14ac:dyDescent="0.15"/>
    <row r="178" ht="23.1" customHeight="1" x14ac:dyDescent="0.15"/>
  </sheetData>
  <sheetProtection algorithmName="SHA-512" hashValue="wpcxikqIZr2LYQIH5oZMbmwxmmfpnJ/miPCH+NDbUwBb7dv52ZVYa5CVDit7HqfGA7mp4AJdUe8Imb9FvfqZ3Q==" saltValue="i0i7Ux82TCHIKS+qFFHh7Q==" spinCount="100000" sheet="1" objects="1" scenarios="1"/>
  <mergeCells count="48">
    <mergeCell ref="A3:M4"/>
    <mergeCell ref="N4:AC4"/>
    <mergeCell ref="AI4:AN4"/>
    <mergeCell ref="AI1:AN1"/>
    <mergeCell ref="A2:C2"/>
    <mergeCell ref="J2:M2"/>
    <mergeCell ref="Y2:Z2"/>
    <mergeCell ref="AA2:AH2"/>
    <mergeCell ref="A6:E6"/>
    <mergeCell ref="H6:AN6"/>
    <mergeCell ref="A7:E7"/>
    <mergeCell ref="H7:AN7"/>
    <mergeCell ref="A8:E8"/>
    <mergeCell ref="H8:AN8"/>
    <mergeCell ref="A9:E9"/>
    <mergeCell ref="H9:AN9"/>
    <mergeCell ref="A10:E10"/>
    <mergeCell ref="H10:AN10"/>
    <mergeCell ref="A11:E11"/>
    <mergeCell ref="H11:AN11"/>
    <mergeCell ref="A12:E12"/>
    <mergeCell ref="H12:AN12"/>
    <mergeCell ref="A13:E13"/>
    <mergeCell ref="H13:AN13"/>
    <mergeCell ref="A14:E14"/>
    <mergeCell ref="H14:AN14"/>
    <mergeCell ref="A15:E15"/>
    <mergeCell ref="H15:AN15"/>
    <mergeCell ref="A16:E16"/>
    <mergeCell ref="H16:AN16"/>
    <mergeCell ref="A17:E17"/>
    <mergeCell ref="H17:AN17"/>
    <mergeCell ref="A18:G18"/>
    <mergeCell ref="H18:AN18"/>
    <mergeCell ref="A19:E19"/>
    <mergeCell ref="H19:AN19"/>
    <mergeCell ref="A20:E20"/>
    <mergeCell ref="H20:AN20"/>
    <mergeCell ref="A23:F23"/>
    <mergeCell ref="G26:AN28"/>
    <mergeCell ref="G30:AN32"/>
    <mergeCell ref="G34:AN36"/>
    <mergeCell ref="G38:AN40"/>
    <mergeCell ref="G42:AN44"/>
    <mergeCell ref="G46:AN48"/>
    <mergeCell ref="G50:AN52"/>
    <mergeCell ref="G54:AN56"/>
    <mergeCell ref="G22:AN24"/>
  </mergeCells>
  <phoneticPr fontId="11"/>
  <dataValidations count="1">
    <dataValidation type="textLength" operator="lessThanOrEqual" allowBlank="1" showInputMessage="1" showErrorMessage="1" sqref="G22:AN24 G26:AN28 G30:AN32 G34:AN36 G38:AN40 G42:AN44 G46:AN48 G50:AN52 G54:AN56">
      <formula1>200</formula1>
    </dataValidation>
  </dataValidations>
  <pageMargins left="0.51181102362204722" right="0.51181102362204722" top="0.35433070866141736" bottom="3.937007874015748E-2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2"/>
  <sheetViews>
    <sheetView tabSelected="1" workbookViewId="0">
      <selection activeCell="G32" sqref="G32:AN32"/>
    </sheetView>
  </sheetViews>
  <sheetFormatPr defaultRowHeight="13.5" x14ac:dyDescent="0.15"/>
  <cols>
    <col min="1" max="1" width="2.375" style="3" customWidth="1"/>
    <col min="2" max="2" width="1.625" style="10" customWidth="1"/>
    <col min="3" max="40" width="2.375" style="3" customWidth="1"/>
    <col min="41" max="16384" width="9" style="3"/>
  </cols>
  <sheetData>
    <row r="1" spans="1:40" s="1" customFormat="1" ht="26.1" customHeight="1" x14ac:dyDescent="0.15">
      <c r="B1" s="10"/>
      <c r="AH1" s="9"/>
      <c r="AI1" s="43" t="s">
        <v>17</v>
      </c>
      <c r="AJ1" s="44"/>
      <c r="AK1" s="44"/>
      <c r="AL1" s="44"/>
      <c r="AM1" s="44"/>
      <c r="AN1" s="45"/>
    </row>
    <row r="2" spans="1:40" s="1" customFormat="1" ht="21.95" customHeight="1" thickBot="1" x14ac:dyDescent="0.2">
      <c r="A2" s="46" t="s">
        <v>5</v>
      </c>
      <c r="B2" s="46"/>
      <c r="C2" s="46"/>
      <c r="D2" s="2" t="s">
        <v>0</v>
      </c>
      <c r="E2" s="2" t="s">
        <v>1</v>
      </c>
      <c r="F2" s="2" t="s">
        <v>0</v>
      </c>
      <c r="G2" s="2" t="s">
        <v>2</v>
      </c>
      <c r="H2" s="2" t="s">
        <v>3</v>
      </c>
      <c r="I2" s="2" t="s">
        <v>4</v>
      </c>
      <c r="J2" s="46" t="s">
        <v>6</v>
      </c>
      <c r="K2" s="46"/>
      <c r="L2" s="46"/>
      <c r="M2" s="46"/>
      <c r="N2" s="2" t="s">
        <v>65</v>
      </c>
      <c r="O2" s="2" t="s">
        <v>66</v>
      </c>
      <c r="P2" s="2" t="s">
        <v>67</v>
      </c>
      <c r="Q2" s="2" t="s">
        <v>68</v>
      </c>
      <c r="R2" s="2" t="s">
        <v>69</v>
      </c>
      <c r="S2" s="2" t="s">
        <v>70</v>
      </c>
      <c r="T2" s="2" t="s">
        <v>71</v>
      </c>
      <c r="U2" s="2" t="s">
        <v>72</v>
      </c>
      <c r="V2" s="2" t="s">
        <v>73</v>
      </c>
      <c r="W2" s="2" t="s">
        <v>74</v>
      </c>
      <c r="Y2" s="47" t="s">
        <v>19</v>
      </c>
      <c r="Z2" s="47"/>
      <c r="AA2" s="48" t="s">
        <v>80</v>
      </c>
      <c r="AB2" s="48"/>
      <c r="AC2" s="48"/>
      <c r="AD2" s="48"/>
      <c r="AE2" s="48"/>
      <c r="AF2" s="48"/>
      <c r="AG2" s="48"/>
      <c r="AH2" s="48"/>
    </row>
    <row r="3" spans="1:40" ht="21.95" customHeight="1" thickTop="1" x14ac:dyDescent="0.15">
      <c r="A3" s="49" t="s">
        <v>7</v>
      </c>
      <c r="B3" s="49"/>
      <c r="C3" s="49"/>
      <c r="D3" s="49"/>
      <c r="E3" s="49"/>
      <c r="F3" s="49"/>
      <c r="G3" s="49"/>
      <c r="H3" s="49"/>
      <c r="I3" s="49"/>
      <c r="J3" s="4"/>
      <c r="K3" s="4"/>
      <c r="L3" s="4"/>
      <c r="M3" s="4"/>
    </row>
    <row r="4" spans="1:40" ht="11.1" customHeight="1" x14ac:dyDescent="0.15">
      <c r="A4" s="50" t="s">
        <v>8</v>
      </c>
      <c r="B4" s="50"/>
      <c r="C4" s="50"/>
      <c r="D4" s="50"/>
      <c r="E4" s="50"/>
      <c r="F4" s="50"/>
      <c r="G4" s="50"/>
      <c r="H4" s="50"/>
      <c r="I4" s="50"/>
      <c r="J4" s="51" t="s">
        <v>9</v>
      </c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</row>
    <row r="5" spans="1:40" ht="11.1" customHeight="1" x14ac:dyDescent="0.15">
      <c r="A5" s="50"/>
      <c r="B5" s="50"/>
      <c r="C5" s="50"/>
      <c r="D5" s="50"/>
      <c r="E5" s="50"/>
      <c r="F5" s="50"/>
      <c r="G5" s="50"/>
      <c r="H5" s="50"/>
      <c r="I5" s="50"/>
      <c r="J5" s="51" t="s">
        <v>10</v>
      </c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</row>
    <row r="6" spans="1:40" ht="21.95" customHeight="1" x14ac:dyDescent="0.15">
      <c r="A6" s="2" t="s">
        <v>11</v>
      </c>
      <c r="B6" s="10" t="s">
        <v>12</v>
      </c>
      <c r="C6" s="2" t="s">
        <v>11</v>
      </c>
      <c r="D6" s="2" t="s">
        <v>11</v>
      </c>
      <c r="E6" s="2" t="s">
        <v>2</v>
      </c>
      <c r="F6" s="10" t="s">
        <v>13</v>
      </c>
      <c r="G6" s="52" t="s">
        <v>78</v>
      </c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4"/>
    </row>
    <row r="7" spans="1:40" ht="21.95" customHeight="1" x14ac:dyDescent="0.15">
      <c r="G7" s="55" t="s">
        <v>55</v>
      </c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7"/>
    </row>
    <row r="8" spans="1:40" ht="21.95" customHeight="1" x14ac:dyDescent="0.15">
      <c r="G8" s="55" t="s">
        <v>56</v>
      </c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7"/>
    </row>
    <row r="9" spans="1:40" ht="21.95" customHeight="1" x14ac:dyDescent="0.15">
      <c r="G9" s="55" t="s">
        <v>57</v>
      </c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7"/>
    </row>
    <row r="10" spans="1:40" ht="21.95" customHeight="1" x14ac:dyDescent="0.15">
      <c r="G10" s="55" t="s">
        <v>58</v>
      </c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7"/>
    </row>
    <row r="11" spans="1:40" ht="21.95" customHeight="1" x14ac:dyDescent="0.15">
      <c r="G11" s="58" t="s">
        <v>61</v>
      </c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60"/>
    </row>
    <row r="12" spans="1:40" ht="9.9499999999999993" customHeight="1" x14ac:dyDescent="0.15"/>
    <row r="13" spans="1:40" ht="11.1" customHeight="1" x14ac:dyDescent="0.15">
      <c r="A13" s="50" t="s">
        <v>14</v>
      </c>
      <c r="B13" s="50"/>
      <c r="C13" s="50"/>
      <c r="D13" s="50"/>
      <c r="E13" s="50"/>
      <c r="F13" s="50"/>
      <c r="G13" s="50"/>
      <c r="H13" s="50"/>
      <c r="I13" s="50"/>
    </row>
    <row r="14" spans="1:40" ht="11.1" customHeight="1" x14ac:dyDescent="0.15">
      <c r="A14" s="50"/>
      <c r="B14" s="50"/>
      <c r="C14" s="50"/>
      <c r="D14" s="50"/>
      <c r="E14" s="50"/>
      <c r="F14" s="50"/>
      <c r="G14" s="50"/>
      <c r="H14" s="50"/>
      <c r="I14" s="50"/>
      <c r="J14" s="51" t="s">
        <v>15</v>
      </c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7"/>
      <c r="AA14" s="5"/>
      <c r="AB14" s="1" t="s">
        <v>12</v>
      </c>
      <c r="AC14" s="5"/>
      <c r="AD14" s="5"/>
      <c r="AE14" s="62" t="s">
        <v>16</v>
      </c>
      <c r="AF14" s="51"/>
      <c r="AG14" s="51"/>
      <c r="AH14" s="51"/>
      <c r="AI14" s="51"/>
      <c r="AJ14" s="51"/>
      <c r="AK14" s="51"/>
      <c r="AL14" s="51"/>
      <c r="AM14" s="51"/>
      <c r="AN14" s="51"/>
    </row>
    <row r="15" spans="1:40" ht="3" customHeight="1" x14ac:dyDescent="0.15"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</row>
    <row r="16" spans="1:40" ht="21.95" customHeight="1" x14ac:dyDescent="0.15">
      <c r="A16" s="2"/>
      <c r="B16" s="10" t="s">
        <v>12</v>
      </c>
      <c r="C16" s="2"/>
      <c r="D16" s="2"/>
      <c r="E16" s="2"/>
      <c r="F16" s="10" t="s">
        <v>13</v>
      </c>
      <c r="G16" s="52" t="s">
        <v>79</v>
      </c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4"/>
    </row>
    <row r="17" spans="1:40" ht="21.95" customHeight="1" x14ac:dyDescent="0.15">
      <c r="A17" s="1"/>
      <c r="C17" s="1"/>
      <c r="D17" s="1"/>
      <c r="E17" s="1"/>
      <c r="G17" s="63" t="s">
        <v>50</v>
      </c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5"/>
    </row>
    <row r="18" spans="1:40" ht="21.95" customHeight="1" x14ac:dyDescent="0.15">
      <c r="A18" s="1"/>
      <c r="C18" s="1"/>
      <c r="D18" s="1"/>
      <c r="E18" s="1"/>
      <c r="G18" s="66" t="s">
        <v>47</v>
      </c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8"/>
    </row>
    <row r="19" spans="1:40" ht="3" customHeight="1" x14ac:dyDescent="0.15">
      <c r="A19" s="1"/>
      <c r="C19" s="1"/>
      <c r="D19" s="1"/>
      <c r="E19" s="1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</row>
    <row r="20" spans="1:40" ht="21.95" customHeight="1" x14ac:dyDescent="0.15">
      <c r="A20" s="2" t="s">
        <v>2</v>
      </c>
      <c r="B20" s="10" t="s">
        <v>12</v>
      </c>
      <c r="C20" s="2" t="s">
        <v>11</v>
      </c>
      <c r="D20" s="2" t="s">
        <v>2</v>
      </c>
      <c r="E20" s="2" t="s">
        <v>11</v>
      </c>
      <c r="F20" s="10" t="s">
        <v>13</v>
      </c>
      <c r="G20" s="69" t="s">
        <v>90</v>
      </c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1"/>
    </row>
    <row r="21" spans="1:40" ht="21.95" customHeight="1" x14ac:dyDescent="0.15">
      <c r="A21" s="1"/>
      <c r="C21" s="1"/>
      <c r="D21" s="1"/>
      <c r="E21" s="1"/>
      <c r="G21" s="72" t="s">
        <v>91</v>
      </c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4"/>
    </row>
    <row r="22" spans="1:40" ht="21.95" customHeight="1" x14ac:dyDescent="0.15">
      <c r="A22" s="1"/>
      <c r="C22" s="1"/>
      <c r="D22" s="1"/>
      <c r="E22" s="1"/>
      <c r="G22" s="75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7"/>
    </row>
    <row r="23" spans="1:40" ht="3" customHeight="1" x14ac:dyDescent="0.15">
      <c r="A23" s="1"/>
      <c r="C23" s="1"/>
      <c r="D23" s="1"/>
      <c r="E23" s="1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</row>
    <row r="24" spans="1:40" ht="21.95" customHeight="1" x14ac:dyDescent="0.15">
      <c r="A24" s="2" t="s">
        <v>2</v>
      </c>
      <c r="B24" s="10" t="s">
        <v>12</v>
      </c>
      <c r="C24" s="2" t="s">
        <v>11</v>
      </c>
      <c r="D24" s="2" t="s">
        <v>3</v>
      </c>
      <c r="E24" s="2" t="s">
        <v>11</v>
      </c>
      <c r="F24" s="10" t="s">
        <v>13</v>
      </c>
      <c r="G24" s="78" t="s">
        <v>60</v>
      </c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80"/>
    </row>
    <row r="25" spans="1:40" ht="21.95" customHeight="1" x14ac:dyDescent="0.15">
      <c r="A25" s="1"/>
      <c r="C25" s="1"/>
      <c r="D25" s="1"/>
      <c r="E25" s="1"/>
      <c r="G25" s="72" t="s">
        <v>92</v>
      </c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4"/>
    </row>
    <row r="26" spans="1:40" ht="21.95" customHeight="1" x14ac:dyDescent="0.15">
      <c r="A26" s="1"/>
      <c r="C26" s="1"/>
      <c r="D26" s="1"/>
      <c r="E26" s="1"/>
      <c r="G26" s="75" t="s">
        <v>93</v>
      </c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7"/>
    </row>
    <row r="27" spans="1:40" ht="3" customHeight="1" x14ac:dyDescent="0.15">
      <c r="A27" s="1"/>
      <c r="C27" s="1"/>
      <c r="D27" s="1"/>
      <c r="E27" s="1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</row>
    <row r="28" spans="1:40" ht="21.95" customHeight="1" x14ac:dyDescent="0.15">
      <c r="A28" s="2"/>
      <c r="B28" s="10" t="s">
        <v>12</v>
      </c>
      <c r="C28" s="2"/>
      <c r="D28" s="2"/>
      <c r="E28" s="2"/>
      <c r="F28" s="10" t="s">
        <v>13</v>
      </c>
      <c r="G28" s="69" t="s">
        <v>94</v>
      </c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1"/>
    </row>
    <row r="29" spans="1:40" ht="21.95" customHeight="1" x14ac:dyDescent="0.15">
      <c r="A29" s="1"/>
      <c r="C29" s="1"/>
      <c r="D29" s="1"/>
      <c r="E29" s="1"/>
      <c r="G29" s="72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4"/>
    </row>
    <row r="30" spans="1:40" ht="21.95" customHeight="1" x14ac:dyDescent="0.15">
      <c r="A30" s="1"/>
      <c r="C30" s="1"/>
      <c r="D30" s="1"/>
      <c r="E30" s="1"/>
      <c r="G30" s="75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7"/>
    </row>
    <row r="31" spans="1:40" ht="3" customHeight="1" x14ac:dyDescent="0.15">
      <c r="A31" s="1"/>
      <c r="C31" s="1"/>
      <c r="D31" s="1"/>
      <c r="E31" s="1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</row>
    <row r="32" spans="1:40" ht="21.95" customHeight="1" x14ac:dyDescent="0.15">
      <c r="A32" s="2" t="s">
        <v>0</v>
      </c>
      <c r="B32" s="10" t="s">
        <v>12</v>
      </c>
      <c r="C32" s="2" t="s">
        <v>11</v>
      </c>
      <c r="D32" s="2" t="s">
        <v>48</v>
      </c>
      <c r="E32" s="2" t="s">
        <v>11</v>
      </c>
      <c r="F32" s="10" t="s">
        <v>13</v>
      </c>
      <c r="G32" s="78" t="s">
        <v>64</v>
      </c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80"/>
    </row>
    <row r="33" spans="1:40" ht="21.95" customHeight="1" x14ac:dyDescent="0.15">
      <c r="A33" s="1"/>
      <c r="C33" s="1"/>
      <c r="D33" s="1"/>
      <c r="E33" s="1"/>
      <c r="G33" s="72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4"/>
    </row>
    <row r="34" spans="1:40" ht="21.95" customHeight="1" x14ac:dyDescent="0.15">
      <c r="A34" s="1"/>
      <c r="C34" s="1"/>
      <c r="D34" s="1"/>
      <c r="E34" s="1"/>
      <c r="G34" s="81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3"/>
    </row>
    <row r="35" spans="1:40" ht="3" customHeight="1" x14ac:dyDescent="0.15">
      <c r="A35" s="1"/>
      <c r="C35" s="1"/>
      <c r="D35" s="1"/>
      <c r="E35" s="1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</row>
    <row r="36" spans="1:40" ht="21.95" customHeight="1" x14ac:dyDescent="0.15">
      <c r="A36" s="2" t="s">
        <v>0</v>
      </c>
      <c r="B36" s="10" t="s">
        <v>12</v>
      </c>
      <c r="C36" s="2" t="s">
        <v>2</v>
      </c>
      <c r="D36" s="2" t="s">
        <v>11</v>
      </c>
      <c r="E36" s="2" t="s">
        <v>11</v>
      </c>
      <c r="F36" s="10" t="s">
        <v>13</v>
      </c>
      <c r="G36" s="78" t="s">
        <v>62</v>
      </c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80"/>
    </row>
    <row r="37" spans="1:40" ht="21.95" customHeight="1" x14ac:dyDescent="0.15">
      <c r="A37" s="1"/>
      <c r="C37" s="1"/>
      <c r="D37" s="1"/>
      <c r="E37" s="1"/>
      <c r="G37" s="72" t="s">
        <v>49</v>
      </c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4"/>
    </row>
    <row r="38" spans="1:40" ht="21.95" customHeight="1" x14ac:dyDescent="0.15">
      <c r="A38" s="1"/>
      <c r="C38" s="1"/>
      <c r="D38" s="1"/>
      <c r="E38" s="1"/>
      <c r="G38" s="75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7"/>
    </row>
    <row r="39" spans="1:40" ht="3" customHeight="1" x14ac:dyDescent="0.15">
      <c r="A39" s="1"/>
      <c r="C39" s="1"/>
      <c r="D39" s="1"/>
      <c r="E39" s="1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</row>
    <row r="40" spans="1:40" ht="21.95" customHeight="1" x14ac:dyDescent="0.15">
      <c r="A40" s="2" t="s">
        <v>48</v>
      </c>
      <c r="B40" s="10" t="s">
        <v>12</v>
      </c>
      <c r="C40" s="2" t="s">
        <v>11</v>
      </c>
      <c r="D40" s="2" t="s">
        <v>48</v>
      </c>
      <c r="E40" s="2" t="s">
        <v>11</v>
      </c>
      <c r="F40" s="10" t="s">
        <v>13</v>
      </c>
      <c r="G40" s="78" t="s">
        <v>63</v>
      </c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80"/>
    </row>
    <row r="41" spans="1:40" ht="21.95" customHeight="1" x14ac:dyDescent="0.15">
      <c r="A41" s="1"/>
      <c r="C41" s="1"/>
      <c r="D41" s="1"/>
      <c r="E41" s="1"/>
      <c r="G41" s="84" t="s">
        <v>59</v>
      </c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4"/>
    </row>
    <row r="42" spans="1:40" ht="21.95" customHeight="1" x14ac:dyDescent="0.15">
      <c r="A42" s="1"/>
      <c r="C42" s="1"/>
      <c r="D42" s="1"/>
      <c r="E42" s="1"/>
      <c r="G42" s="75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7"/>
    </row>
    <row r="43" spans="1:40" ht="3" customHeight="1" x14ac:dyDescent="0.15">
      <c r="A43" s="1"/>
      <c r="C43" s="1"/>
      <c r="D43" s="1"/>
      <c r="E43" s="1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</row>
    <row r="44" spans="1:40" ht="21.95" customHeight="1" x14ac:dyDescent="0.15">
      <c r="A44" s="2" t="s">
        <v>4</v>
      </c>
      <c r="B44" s="10" t="s">
        <v>12</v>
      </c>
      <c r="C44" s="2" t="s">
        <v>11</v>
      </c>
      <c r="D44" s="2" t="s">
        <v>2</v>
      </c>
      <c r="E44" s="2" t="s">
        <v>11</v>
      </c>
      <c r="F44" s="10" t="s">
        <v>13</v>
      </c>
      <c r="G44" s="78" t="s">
        <v>53</v>
      </c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80"/>
    </row>
    <row r="45" spans="1:40" ht="21.95" customHeight="1" x14ac:dyDescent="0.15">
      <c r="A45" s="1"/>
      <c r="C45" s="1"/>
      <c r="D45" s="1"/>
      <c r="E45" s="1"/>
      <c r="G45" s="72" t="s">
        <v>51</v>
      </c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4"/>
    </row>
    <row r="46" spans="1:40" ht="21.95" customHeight="1" x14ac:dyDescent="0.15">
      <c r="A46" s="1"/>
      <c r="C46" s="1"/>
      <c r="D46" s="1"/>
      <c r="E46" s="1"/>
      <c r="G46" s="75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7"/>
    </row>
    <row r="47" spans="1:40" ht="3" customHeight="1" x14ac:dyDescent="0.15">
      <c r="A47" s="1"/>
      <c r="C47" s="1"/>
      <c r="D47" s="1"/>
      <c r="E47" s="1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</row>
    <row r="48" spans="1:40" ht="21.95" customHeight="1" x14ac:dyDescent="0.15">
      <c r="A48" s="2" t="s">
        <v>4</v>
      </c>
      <c r="B48" s="10" t="s">
        <v>12</v>
      </c>
      <c r="C48" s="2" t="s">
        <v>11</v>
      </c>
      <c r="D48" s="2" t="s">
        <v>0</v>
      </c>
      <c r="E48" s="2" t="s">
        <v>11</v>
      </c>
      <c r="F48" s="10" t="s">
        <v>13</v>
      </c>
      <c r="G48" s="78" t="s">
        <v>54</v>
      </c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80"/>
    </row>
    <row r="49" spans="1:40" ht="21.95" customHeight="1" x14ac:dyDescent="0.15">
      <c r="A49" s="1"/>
      <c r="C49" s="1"/>
      <c r="D49" s="1"/>
      <c r="E49" s="1"/>
      <c r="G49" s="72" t="s">
        <v>52</v>
      </c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4"/>
    </row>
    <row r="50" spans="1:40" ht="21.95" customHeight="1" x14ac:dyDescent="0.15">
      <c r="A50" s="1"/>
      <c r="C50" s="1"/>
      <c r="D50" s="1"/>
      <c r="E50" s="1"/>
      <c r="G50" s="75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7"/>
    </row>
    <row r="51" spans="1:40" ht="23.1" customHeight="1" x14ac:dyDescent="0.15"/>
    <row r="52" spans="1:40" ht="23.1" customHeight="1" x14ac:dyDescent="0.15"/>
    <row r="53" spans="1:40" ht="23.1" customHeight="1" x14ac:dyDescent="0.15"/>
    <row r="54" spans="1:40" ht="23.1" customHeight="1" x14ac:dyDescent="0.15"/>
    <row r="55" spans="1:40" ht="23.1" customHeight="1" x14ac:dyDescent="0.15"/>
    <row r="56" spans="1:40" ht="23.1" customHeight="1" x14ac:dyDescent="0.15"/>
    <row r="57" spans="1:40" ht="23.1" customHeight="1" x14ac:dyDescent="0.15"/>
    <row r="58" spans="1:40" ht="23.1" customHeight="1" x14ac:dyDescent="0.15"/>
    <row r="59" spans="1:40" ht="23.1" customHeight="1" x14ac:dyDescent="0.15"/>
    <row r="60" spans="1:40" ht="23.1" customHeight="1" x14ac:dyDescent="0.15"/>
    <row r="61" spans="1:40" ht="23.1" customHeight="1" x14ac:dyDescent="0.15"/>
    <row r="62" spans="1:40" ht="23.1" customHeight="1" x14ac:dyDescent="0.15"/>
    <row r="63" spans="1:40" ht="23.1" customHeight="1" x14ac:dyDescent="0.15"/>
    <row r="64" spans="1:40" ht="23.1" customHeight="1" x14ac:dyDescent="0.15"/>
    <row r="65" ht="23.1" customHeight="1" x14ac:dyDescent="0.15"/>
    <row r="66" ht="23.1" customHeight="1" x14ac:dyDescent="0.15"/>
    <row r="67" ht="23.1" customHeight="1" x14ac:dyDescent="0.15"/>
    <row r="68" ht="23.1" customHeight="1" x14ac:dyDescent="0.15"/>
    <row r="69" ht="23.1" customHeight="1" x14ac:dyDescent="0.15"/>
    <row r="70" ht="23.1" customHeight="1" x14ac:dyDescent="0.15"/>
    <row r="71" ht="23.1" customHeight="1" x14ac:dyDescent="0.15"/>
    <row r="72" ht="23.1" customHeight="1" x14ac:dyDescent="0.15"/>
    <row r="73" ht="23.1" customHeight="1" x14ac:dyDescent="0.15"/>
    <row r="74" ht="23.1" customHeight="1" x14ac:dyDescent="0.15"/>
    <row r="75" ht="23.1" customHeight="1" x14ac:dyDescent="0.15"/>
    <row r="76" ht="23.1" customHeight="1" x14ac:dyDescent="0.15"/>
    <row r="77" ht="23.1" customHeight="1" x14ac:dyDescent="0.15"/>
    <row r="78" ht="23.1" customHeight="1" x14ac:dyDescent="0.15"/>
    <row r="79" ht="23.1" customHeight="1" x14ac:dyDescent="0.15"/>
    <row r="80" ht="23.1" customHeight="1" x14ac:dyDescent="0.15"/>
    <row r="81" ht="23.1" customHeight="1" x14ac:dyDescent="0.15"/>
    <row r="82" ht="23.1" customHeight="1" x14ac:dyDescent="0.15"/>
    <row r="83" ht="23.1" customHeight="1" x14ac:dyDescent="0.15"/>
    <row r="84" ht="23.1" customHeight="1" x14ac:dyDescent="0.15"/>
    <row r="85" ht="23.1" customHeight="1" x14ac:dyDescent="0.15"/>
    <row r="86" ht="23.1" customHeight="1" x14ac:dyDescent="0.15"/>
    <row r="87" ht="23.1" customHeight="1" x14ac:dyDescent="0.15"/>
    <row r="88" ht="23.1" customHeight="1" x14ac:dyDescent="0.15"/>
    <row r="89" ht="23.1" customHeight="1" x14ac:dyDescent="0.15"/>
    <row r="90" ht="23.1" customHeight="1" x14ac:dyDescent="0.15"/>
    <row r="91" ht="23.1" customHeight="1" x14ac:dyDescent="0.15"/>
    <row r="92" ht="23.1" customHeight="1" x14ac:dyDescent="0.15"/>
    <row r="93" ht="23.1" customHeight="1" x14ac:dyDescent="0.15"/>
    <row r="94" ht="23.1" customHeight="1" x14ac:dyDescent="0.15"/>
    <row r="95" ht="23.1" customHeight="1" x14ac:dyDescent="0.15"/>
    <row r="96" ht="23.1" customHeight="1" x14ac:dyDescent="0.15"/>
    <row r="97" ht="23.1" customHeight="1" x14ac:dyDescent="0.15"/>
    <row r="98" ht="23.1" customHeight="1" x14ac:dyDescent="0.15"/>
    <row r="99" ht="23.1" customHeight="1" x14ac:dyDescent="0.15"/>
    <row r="100" ht="23.1" customHeight="1" x14ac:dyDescent="0.15"/>
    <row r="101" ht="23.1" customHeight="1" x14ac:dyDescent="0.15"/>
    <row r="102" ht="23.1" customHeight="1" x14ac:dyDescent="0.15"/>
    <row r="103" ht="23.1" customHeight="1" x14ac:dyDescent="0.15"/>
    <row r="104" ht="23.1" customHeight="1" x14ac:dyDescent="0.15"/>
    <row r="105" ht="23.1" customHeight="1" x14ac:dyDescent="0.15"/>
    <row r="106" ht="23.1" customHeight="1" x14ac:dyDescent="0.15"/>
    <row r="107" ht="23.1" customHeight="1" x14ac:dyDescent="0.15"/>
    <row r="108" ht="23.1" customHeight="1" x14ac:dyDescent="0.15"/>
    <row r="109" ht="23.1" customHeight="1" x14ac:dyDescent="0.15"/>
    <row r="110" ht="23.1" customHeight="1" x14ac:dyDescent="0.15"/>
    <row r="111" ht="23.1" customHeight="1" x14ac:dyDescent="0.15"/>
    <row r="112" ht="23.1" customHeight="1" x14ac:dyDescent="0.15"/>
    <row r="113" ht="23.1" customHeight="1" x14ac:dyDescent="0.15"/>
    <row r="114" ht="23.1" customHeight="1" x14ac:dyDescent="0.15"/>
    <row r="115" ht="23.1" customHeight="1" x14ac:dyDescent="0.15"/>
    <row r="116" ht="23.1" customHeight="1" x14ac:dyDescent="0.15"/>
    <row r="117" ht="23.1" customHeight="1" x14ac:dyDescent="0.15"/>
    <row r="118" ht="23.1" customHeight="1" x14ac:dyDescent="0.15"/>
    <row r="119" ht="23.1" customHeight="1" x14ac:dyDescent="0.15"/>
    <row r="120" ht="23.1" customHeight="1" x14ac:dyDescent="0.15"/>
    <row r="121" ht="23.1" customHeight="1" x14ac:dyDescent="0.15"/>
    <row r="122" ht="23.1" customHeight="1" x14ac:dyDescent="0.15"/>
    <row r="123" ht="23.1" customHeight="1" x14ac:dyDescent="0.15"/>
    <row r="124" ht="23.1" customHeight="1" x14ac:dyDescent="0.15"/>
    <row r="125" ht="23.1" customHeight="1" x14ac:dyDescent="0.15"/>
    <row r="126" ht="23.1" customHeight="1" x14ac:dyDescent="0.15"/>
    <row r="127" ht="23.1" customHeight="1" x14ac:dyDescent="0.15"/>
    <row r="128" ht="23.1" customHeight="1" x14ac:dyDescent="0.15"/>
    <row r="129" ht="23.1" customHeight="1" x14ac:dyDescent="0.15"/>
    <row r="130" ht="23.1" customHeight="1" x14ac:dyDescent="0.15"/>
    <row r="131" ht="23.1" customHeight="1" x14ac:dyDescent="0.15"/>
    <row r="132" ht="23.1" customHeight="1" x14ac:dyDescent="0.15"/>
    <row r="133" ht="23.1" customHeight="1" x14ac:dyDescent="0.15"/>
    <row r="134" ht="23.1" customHeight="1" x14ac:dyDescent="0.15"/>
    <row r="135" ht="23.1" customHeight="1" x14ac:dyDescent="0.15"/>
    <row r="136" ht="23.1" customHeight="1" x14ac:dyDescent="0.15"/>
    <row r="137" ht="23.1" customHeight="1" x14ac:dyDescent="0.15"/>
    <row r="138" ht="23.1" customHeight="1" x14ac:dyDescent="0.15"/>
    <row r="139" ht="23.1" customHeight="1" x14ac:dyDescent="0.15"/>
    <row r="140" ht="23.1" customHeight="1" x14ac:dyDescent="0.15"/>
    <row r="141" ht="23.1" customHeight="1" x14ac:dyDescent="0.15"/>
    <row r="142" ht="23.1" customHeight="1" x14ac:dyDescent="0.15"/>
    <row r="143" ht="23.1" customHeight="1" x14ac:dyDescent="0.15"/>
    <row r="144" ht="23.1" customHeight="1" x14ac:dyDescent="0.15"/>
    <row r="145" ht="23.1" customHeight="1" x14ac:dyDescent="0.15"/>
    <row r="146" ht="23.1" customHeight="1" x14ac:dyDescent="0.15"/>
    <row r="147" ht="23.1" customHeight="1" x14ac:dyDescent="0.15"/>
    <row r="148" ht="23.1" customHeight="1" x14ac:dyDescent="0.15"/>
    <row r="149" ht="23.1" customHeight="1" x14ac:dyDescent="0.15"/>
    <row r="150" ht="23.1" customHeight="1" x14ac:dyDescent="0.15"/>
    <row r="151" ht="23.1" customHeight="1" x14ac:dyDescent="0.15"/>
    <row r="152" ht="23.1" customHeight="1" x14ac:dyDescent="0.15"/>
    <row r="153" ht="23.1" customHeight="1" x14ac:dyDescent="0.15"/>
    <row r="154" ht="23.1" customHeight="1" x14ac:dyDescent="0.15"/>
    <row r="155" ht="23.1" customHeight="1" x14ac:dyDescent="0.15"/>
    <row r="156" ht="23.1" customHeight="1" x14ac:dyDescent="0.15"/>
    <row r="157" ht="23.1" customHeight="1" x14ac:dyDescent="0.15"/>
    <row r="158" ht="23.1" customHeight="1" x14ac:dyDescent="0.15"/>
    <row r="159" ht="23.1" customHeight="1" x14ac:dyDescent="0.15"/>
    <row r="160" ht="23.1" customHeight="1" x14ac:dyDescent="0.15"/>
    <row r="161" ht="23.1" customHeight="1" x14ac:dyDescent="0.15"/>
    <row r="162" ht="23.1" customHeight="1" x14ac:dyDescent="0.15"/>
    <row r="163" ht="23.1" customHeight="1" x14ac:dyDescent="0.15"/>
    <row r="164" ht="23.1" customHeight="1" x14ac:dyDescent="0.15"/>
    <row r="165" ht="23.1" customHeight="1" x14ac:dyDescent="0.15"/>
    <row r="166" ht="23.1" customHeight="1" x14ac:dyDescent="0.15"/>
    <row r="167" ht="23.1" customHeight="1" x14ac:dyDescent="0.15"/>
    <row r="168" ht="23.1" customHeight="1" x14ac:dyDescent="0.15"/>
    <row r="169" ht="23.1" customHeight="1" x14ac:dyDescent="0.15"/>
    <row r="170" ht="23.1" customHeight="1" x14ac:dyDescent="0.15"/>
    <row r="171" ht="23.1" customHeight="1" x14ac:dyDescent="0.15"/>
    <row r="172" ht="23.1" customHeight="1" x14ac:dyDescent="0.15"/>
  </sheetData>
  <sheetProtection selectLockedCells="1"/>
  <mergeCells count="45">
    <mergeCell ref="G38:AN38"/>
    <mergeCell ref="G48:AN48"/>
    <mergeCell ref="G49:AN49"/>
    <mergeCell ref="G50:AN50"/>
    <mergeCell ref="G40:AN40"/>
    <mergeCell ref="G41:AN41"/>
    <mergeCell ref="G42:AN42"/>
    <mergeCell ref="G44:AN44"/>
    <mergeCell ref="G45:AN45"/>
    <mergeCell ref="G46:AN46"/>
    <mergeCell ref="G32:AN32"/>
    <mergeCell ref="G33:AN33"/>
    <mergeCell ref="G34:AN34"/>
    <mergeCell ref="G36:AN36"/>
    <mergeCell ref="G37:AN37"/>
    <mergeCell ref="G25:AN25"/>
    <mergeCell ref="G26:AN26"/>
    <mergeCell ref="G28:AN28"/>
    <mergeCell ref="G29:AN29"/>
    <mergeCell ref="G30:AN30"/>
    <mergeCell ref="G18:AN18"/>
    <mergeCell ref="G20:AN20"/>
    <mergeCell ref="G21:AN21"/>
    <mergeCell ref="G22:AN22"/>
    <mergeCell ref="G24:AN24"/>
    <mergeCell ref="A13:I14"/>
    <mergeCell ref="J14:Y15"/>
    <mergeCell ref="AE14:AN14"/>
    <mergeCell ref="G16:AN16"/>
    <mergeCell ref="G17:AN17"/>
    <mergeCell ref="G7:AN7"/>
    <mergeCell ref="G8:AN8"/>
    <mergeCell ref="G9:AN9"/>
    <mergeCell ref="G10:AN10"/>
    <mergeCell ref="G11:AN11"/>
    <mergeCell ref="A3:I3"/>
    <mergeCell ref="A4:I5"/>
    <mergeCell ref="J4:AN4"/>
    <mergeCell ref="J5:AN5"/>
    <mergeCell ref="G6:AN6"/>
    <mergeCell ref="AI1:AN1"/>
    <mergeCell ref="A2:C2"/>
    <mergeCell ref="J2:M2"/>
    <mergeCell ref="Y2:Z2"/>
    <mergeCell ref="AA2:AH2"/>
  </mergeCells>
  <phoneticPr fontId="4"/>
  <pageMargins left="0.51181102362204722" right="0.51181102362204722" top="0.35433070866141736" bottom="3.937007874015748E-2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2"/>
  <sheetViews>
    <sheetView workbookViewId="0">
      <pane xSplit="40" ySplit="2" topLeftCell="AO3" activePane="bottomRight" state="frozen"/>
      <selection pane="topRight" activeCell="AO1" sqref="AO1"/>
      <selection pane="bottomLeft" activeCell="A3" sqref="A3"/>
      <selection pane="bottomRight" activeCell="G6" sqref="G6:AN11"/>
    </sheetView>
  </sheetViews>
  <sheetFormatPr defaultRowHeight="13.5" x14ac:dyDescent="0.15"/>
  <cols>
    <col min="1" max="1" width="2.375" style="3" customWidth="1"/>
    <col min="2" max="2" width="1.625" style="8" customWidth="1"/>
    <col min="3" max="40" width="2.375" style="3" customWidth="1"/>
    <col min="41" max="16384" width="9" style="3"/>
  </cols>
  <sheetData>
    <row r="1" spans="1:40" s="1" customFormat="1" ht="26.1" customHeight="1" x14ac:dyDescent="0.15">
      <c r="A1" s="13"/>
      <c r="B1" s="14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5"/>
      <c r="AI1" s="85" t="s">
        <v>17</v>
      </c>
      <c r="AJ1" s="86"/>
      <c r="AK1" s="86"/>
      <c r="AL1" s="86"/>
      <c r="AM1" s="86"/>
      <c r="AN1" s="87"/>
    </row>
    <row r="2" spans="1:40" s="1" customFormat="1" ht="21.95" customHeight="1" thickBot="1" x14ac:dyDescent="0.2">
      <c r="A2" s="103" t="s">
        <v>5</v>
      </c>
      <c r="B2" s="103"/>
      <c r="C2" s="103"/>
      <c r="D2" s="16" t="s">
        <v>0</v>
      </c>
      <c r="E2" s="16" t="s">
        <v>1</v>
      </c>
      <c r="F2" s="16" t="s">
        <v>0</v>
      </c>
      <c r="G2" s="16" t="s">
        <v>2</v>
      </c>
      <c r="H2" s="16" t="s">
        <v>3</v>
      </c>
      <c r="I2" s="16" t="s">
        <v>4</v>
      </c>
      <c r="J2" s="103" t="s">
        <v>6</v>
      </c>
      <c r="K2" s="103"/>
      <c r="L2" s="103"/>
      <c r="M2" s="103"/>
      <c r="N2" s="31"/>
      <c r="O2" s="31" t="s">
        <v>82</v>
      </c>
      <c r="P2" s="31" t="s">
        <v>82</v>
      </c>
      <c r="Q2" s="31" t="s">
        <v>82</v>
      </c>
      <c r="R2" s="31" t="s">
        <v>82</v>
      </c>
      <c r="S2" s="31" t="s">
        <v>82</v>
      </c>
      <c r="T2" s="31" t="s">
        <v>82</v>
      </c>
      <c r="U2" s="31" t="s">
        <v>82</v>
      </c>
      <c r="V2" s="31" t="s">
        <v>82</v>
      </c>
      <c r="W2" s="31" t="s">
        <v>82</v>
      </c>
      <c r="X2" s="13"/>
      <c r="Y2" s="88" t="s">
        <v>19</v>
      </c>
      <c r="Z2" s="88"/>
      <c r="AA2" s="99"/>
      <c r="AB2" s="99"/>
      <c r="AC2" s="99"/>
      <c r="AD2" s="99"/>
      <c r="AE2" s="99"/>
      <c r="AF2" s="99"/>
      <c r="AG2" s="99"/>
      <c r="AH2" s="99"/>
      <c r="AI2" s="13"/>
      <c r="AJ2" s="13"/>
      <c r="AK2" s="13"/>
      <c r="AL2" s="13"/>
      <c r="AM2" s="13"/>
      <c r="AN2" s="13"/>
    </row>
    <row r="3" spans="1:40" ht="21.95" customHeight="1" thickTop="1" x14ac:dyDescent="0.15">
      <c r="A3" s="104" t="s">
        <v>7</v>
      </c>
      <c r="B3" s="104"/>
      <c r="C3" s="104"/>
      <c r="D3" s="104"/>
      <c r="E3" s="104"/>
      <c r="F3" s="104"/>
      <c r="G3" s="104"/>
      <c r="H3" s="104"/>
      <c r="I3" s="104"/>
      <c r="J3" s="17"/>
      <c r="K3" s="17"/>
      <c r="L3" s="17"/>
      <c r="M3" s="17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</row>
    <row r="4" spans="1:40" ht="11.1" customHeight="1" x14ac:dyDescent="0.15">
      <c r="A4" s="100" t="s">
        <v>8</v>
      </c>
      <c r="B4" s="100"/>
      <c r="C4" s="100"/>
      <c r="D4" s="100"/>
      <c r="E4" s="100"/>
      <c r="F4" s="100"/>
      <c r="G4" s="100"/>
      <c r="H4" s="100"/>
      <c r="I4" s="100"/>
      <c r="J4" s="98" t="s">
        <v>9</v>
      </c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</row>
    <row r="5" spans="1:40" ht="11.1" customHeight="1" x14ac:dyDescent="0.15">
      <c r="A5" s="100"/>
      <c r="B5" s="100"/>
      <c r="C5" s="100"/>
      <c r="D5" s="100"/>
      <c r="E5" s="100"/>
      <c r="F5" s="100"/>
      <c r="G5" s="100"/>
      <c r="H5" s="100"/>
      <c r="I5" s="100"/>
      <c r="J5" s="98" t="s">
        <v>10</v>
      </c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</row>
    <row r="6" spans="1:40" ht="21.95" customHeight="1" x14ac:dyDescent="0.15">
      <c r="A6" s="16" t="s">
        <v>11</v>
      </c>
      <c r="B6" s="14" t="s">
        <v>12</v>
      </c>
      <c r="C6" s="16" t="s">
        <v>11</v>
      </c>
      <c r="D6" s="16" t="s">
        <v>11</v>
      </c>
      <c r="E6" s="16" t="s">
        <v>2</v>
      </c>
      <c r="F6" s="14" t="s">
        <v>13</v>
      </c>
      <c r="G6" s="89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1"/>
    </row>
    <row r="7" spans="1:40" ht="21.95" customHeight="1" x14ac:dyDescent="0.15">
      <c r="A7" s="105" t="s">
        <v>86</v>
      </c>
      <c r="B7" s="105"/>
      <c r="C7" s="105"/>
      <c r="D7" s="105"/>
      <c r="E7" s="105"/>
      <c r="F7" s="106"/>
      <c r="G7" s="92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4"/>
    </row>
    <row r="8" spans="1:40" ht="21.95" customHeight="1" x14ac:dyDescent="0.15">
      <c r="A8" s="18"/>
      <c r="B8" s="14"/>
      <c r="C8" s="18"/>
      <c r="D8" s="18"/>
      <c r="E8" s="18"/>
      <c r="F8" s="18"/>
      <c r="G8" s="92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4"/>
    </row>
    <row r="9" spans="1:40" ht="21.95" customHeight="1" x14ac:dyDescent="0.15">
      <c r="A9" s="18"/>
      <c r="B9" s="14"/>
      <c r="C9" s="18"/>
      <c r="D9" s="18"/>
      <c r="E9" s="18"/>
      <c r="F9" s="18"/>
      <c r="G9" s="92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4"/>
    </row>
    <row r="10" spans="1:40" ht="21.95" customHeight="1" x14ac:dyDescent="0.15">
      <c r="A10" s="18"/>
      <c r="B10" s="14"/>
      <c r="C10" s="18"/>
      <c r="D10" s="18"/>
      <c r="E10" s="18"/>
      <c r="F10" s="18"/>
      <c r="G10" s="92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4"/>
    </row>
    <row r="11" spans="1:40" ht="21.95" customHeight="1" x14ac:dyDescent="0.15">
      <c r="A11" s="18"/>
      <c r="B11" s="14"/>
      <c r="C11" s="18"/>
      <c r="D11" s="18"/>
      <c r="E11" s="18"/>
      <c r="F11" s="18"/>
      <c r="G11" s="95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7"/>
    </row>
    <row r="12" spans="1:40" ht="9.9499999999999993" customHeight="1" x14ac:dyDescent="0.15">
      <c r="A12" s="18"/>
      <c r="B12" s="14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</row>
    <row r="13" spans="1:40" ht="11.1" customHeight="1" x14ac:dyDescent="0.15">
      <c r="A13" s="100" t="s">
        <v>14</v>
      </c>
      <c r="B13" s="100"/>
      <c r="C13" s="100"/>
      <c r="D13" s="100"/>
      <c r="E13" s="100"/>
      <c r="F13" s="100"/>
      <c r="G13" s="100"/>
      <c r="H13" s="100"/>
      <c r="I13" s="100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</row>
    <row r="14" spans="1:40" ht="11.1" customHeight="1" x14ac:dyDescent="0.15">
      <c r="A14" s="100"/>
      <c r="B14" s="100"/>
      <c r="C14" s="100"/>
      <c r="D14" s="100"/>
      <c r="E14" s="100"/>
      <c r="F14" s="100"/>
      <c r="G14" s="100"/>
      <c r="H14" s="100"/>
      <c r="I14" s="100"/>
      <c r="J14" s="98" t="s">
        <v>15</v>
      </c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19"/>
      <c r="AA14" s="20"/>
      <c r="AB14" s="13" t="s">
        <v>12</v>
      </c>
      <c r="AC14" s="20"/>
      <c r="AD14" s="20"/>
      <c r="AE14" s="102" t="s">
        <v>16</v>
      </c>
      <c r="AF14" s="98"/>
      <c r="AG14" s="98"/>
      <c r="AH14" s="98"/>
      <c r="AI14" s="98"/>
      <c r="AJ14" s="98"/>
      <c r="AK14" s="98"/>
      <c r="AL14" s="98"/>
      <c r="AM14" s="98"/>
      <c r="AN14" s="98"/>
    </row>
    <row r="15" spans="1:40" ht="3" customHeight="1" x14ac:dyDescent="0.15">
      <c r="A15" s="18"/>
      <c r="B15" s="14"/>
      <c r="C15" s="18"/>
      <c r="D15" s="18"/>
      <c r="E15" s="18"/>
      <c r="F15" s="18"/>
      <c r="G15" s="18"/>
      <c r="H15" s="18"/>
      <c r="I15" s="18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</row>
    <row r="16" spans="1:40" ht="21.95" customHeight="1" x14ac:dyDescent="0.15">
      <c r="A16" s="31"/>
      <c r="B16" s="32" t="s">
        <v>12</v>
      </c>
      <c r="C16" s="31"/>
      <c r="D16" s="31"/>
      <c r="E16" s="31"/>
      <c r="F16" s="32" t="s">
        <v>13</v>
      </c>
      <c r="G16" s="89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1"/>
    </row>
    <row r="17" spans="1:40" ht="21.95" customHeight="1" x14ac:dyDescent="0.15">
      <c r="A17" s="105" t="s">
        <v>87</v>
      </c>
      <c r="B17" s="105"/>
      <c r="C17" s="105"/>
      <c r="D17" s="105"/>
      <c r="E17" s="105"/>
      <c r="F17" s="106"/>
      <c r="G17" s="92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4"/>
    </row>
    <row r="18" spans="1:40" ht="21.95" customHeight="1" x14ac:dyDescent="0.15">
      <c r="A18" s="33"/>
      <c r="B18" s="32"/>
      <c r="C18" s="33"/>
      <c r="D18" s="33"/>
      <c r="E18" s="33"/>
      <c r="F18" s="34"/>
      <c r="G18" s="95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7"/>
    </row>
    <row r="19" spans="1:40" ht="3" customHeight="1" x14ac:dyDescent="0.15">
      <c r="A19" s="33"/>
      <c r="B19" s="32"/>
      <c r="C19" s="33"/>
      <c r="D19" s="33"/>
      <c r="E19" s="33"/>
      <c r="F19" s="34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</row>
    <row r="20" spans="1:40" ht="21.95" customHeight="1" x14ac:dyDescent="0.15">
      <c r="A20" s="31"/>
      <c r="B20" s="32" t="s">
        <v>12</v>
      </c>
      <c r="C20" s="31"/>
      <c r="D20" s="31"/>
      <c r="E20" s="31"/>
      <c r="F20" s="32" t="s">
        <v>13</v>
      </c>
      <c r="G20" s="89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1"/>
    </row>
    <row r="21" spans="1:40" ht="21.95" customHeight="1" x14ac:dyDescent="0.15">
      <c r="A21" s="33"/>
      <c r="B21" s="32"/>
      <c r="C21" s="33"/>
      <c r="D21" s="33"/>
      <c r="E21" s="33"/>
      <c r="F21" s="34"/>
      <c r="G21" s="92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4"/>
    </row>
    <row r="22" spans="1:40" ht="21.95" customHeight="1" x14ac:dyDescent="0.15">
      <c r="A22" s="33"/>
      <c r="B22" s="32"/>
      <c r="C22" s="33"/>
      <c r="D22" s="33"/>
      <c r="E22" s="33"/>
      <c r="F22" s="34"/>
      <c r="G22" s="95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7"/>
    </row>
    <row r="23" spans="1:40" ht="3" customHeight="1" x14ac:dyDescent="0.15">
      <c r="A23" s="33"/>
      <c r="B23" s="32"/>
      <c r="C23" s="33"/>
      <c r="D23" s="33"/>
      <c r="E23" s="33"/>
      <c r="F23" s="34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</row>
    <row r="24" spans="1:40" ht="21.95" customHeight="1" x14ac:dyDescent="0.15">
      <c r="A24" s="31"/>
      <c r="B24" s="32" t="s">
        <v>12</v>
      </c>
      <c r="C24" s="31"/>
      <c r="D24" s="31"/>
      <c r="E24" s="31"/>
      <c r="F24" s="32" t="s">
        <v>13</v>
      </c>
      <c r="G24" s="89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1"/>
    </row>
    <row r="25" spans="1:40" ht="21.95" customHeight="1" x14ac:dyDescent="0.15">
      <c r="A25" s="33"/>
      <c r="B25" s="32"/>
      <c r="C25" s="33"/>
      <c r="D25" s="33"/>
      <c r="E25" s="33"/>
      <c r="F25" s="34"/>
      <c r="G25" s="92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4"/>
    </row>
    <row r="26" spans="1:40" ht="21.95" customHeight="1" x14ac:dyDescent="0.15">
      <c r="A26" s="33"/>
      <c r="B26" s="32"/>
      <c r="C26" s="33"/>
      <c r="D26" s="33"/>
      <c r="E26" s="33"/>
      <c r="F26" s="34"/>
      <c r="G26" s="95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7"/>
    </row>
    <row r="27" spans="1:40" ht="3" customHeight="1" x14ac:dyDescent="0.15">
      <c r="A27" s="33"/>
      <c r="B27" s="32"/>
      <c r="C27" s="33"/>
      <c r="D27" s="33"/>
      <c r="E27" s="33"/>
      <c r="F27" s="34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</row>
    <row r="28" spans="1:40" ht="21.95" customHeight="1" x14ac:dyDescent="0.15">
      <c r="A28" s="31"/>
      <c r="B28" s="32" t="s">
        <v>12</v>
      </c>
      <c r="C28" s="31"/>
      <c r="D28" s="31"/>
      <c r="E28" s="31"/>
      <c r="F28" s="32" t="s">
        <v>13</v>
      </c>
      <c r="G28" s="89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1"/>
    </row>
    <row r="29" spans="1:40" ht="21.95" customHeight="1" x14ac:dyDescent="0.15">
      <c r="A29" s="33"/>
      <c r="B29" s="32"/>
      <c r="C29" s="33"/>
      <c r="D29" s="33"/>
      <c r="E29" s="33"/>
      <c r="F29" s="34"/>
      <c r="G29" s="92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4"/>
    </row>
    <row r="30" spans="1:40" ht="21.95" customHeight="1" x14ac:dyDescent="0.15">
      <c r="A30" s="33"/>
      <c r="B30" s="32"/>
      <c r="C30" s="33"/>
      <c r="D30" s="33"/>
      <c r="E30" s="33"/>
      <c r="F30" s="34"/>
      <c r="G30" s="95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7"/>
    </row>
    <row r="31" spans="1:40" ht="3" customHeight="1" x14ac:dyDescent="0.15">
      <c r="A31" s="33"/>
      <c r="B31" s="32"/>
      <c r="C31" s="33"/>
      <c r="D31" s="33"/>
      <c r="E31" s="33"/>
      <c r="F31" s="34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</row>
    <row r="32" spans="1:40" ht="21.95" customHeight="1" x14ac:dyDescent="0.15">
      <c r="A32" s="31"/>
      <c r="B32" s="32" t="s">
        <v>12</v>
      </c>
      <c r="C32" s="31"/>
      <c r="D32" s="31"/>
      <c r="E32" s="31"/>
      <c r="F32" s="32" t="s">
        <v>13</v>
      </c>
      <c r="G32" s="89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1"/>
    </row>
    <row r="33" spans="1:40" ht="21.95" customHeight="1" x14ac:dyDescent="0.15">
      <c r="A33" s="33"/>
      <c r="B33" s="32"/>
      <c r="C33" s="33"/>
      <c r="D33" s="33"/>
      <c r="E33" s="33"/>
      <c r="F33" s="34"/>
      <c r="G33" s="92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4"/>
    </row>
    <row r="34" spans="1:40" ht="21.95" customHeight="1" x14ac:dyDescent="0.15">
      <c r="A34" s="33"/>
      <c r="B34" s="32"/>
      <c r="C34" s="33"/>
      <c r="D34" s="33"/>
      <c r="E34" s="33"/>
      <c r="F34" s="34"/>
      <c r="G34" s="95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7"/>
    </row>
    <row r="35" spans="1:40" ht="3" customHeight="1" x14ac:dyDescent="0.15">
      <c r="A35" s="33"/>
      <c r="B35" s="32"/>
      <c r="C35" s="33"/>
      <c r="D35" s="33"/>
      <c r="E35" s="33"/>
      <c r="F35" s="34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</row>
    <row r="36" spans="1:40" ht="21.95" customHeight="1" x14ac:dyDescent="0.15">
      <c r="A36" s="31"/>
      <c r="B36" s="32" t="s">
        <v>12</v>
      </c>
      <c r="C36" s="31"/>
      <c r="D36" s="31"/>
      <c r="E36" s="31"/>
      <c r="F36" s="32" t="s">
        <v>13</v>
      </c>
      <c r="G36" s="89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1"/>
    </row>
    <row r="37" spans="1:40" ht="21.95" customHeight="1" x14ac:dyDescent="0.15">
      <c r="A37" s="33"/>
      <c r="B37" s="32"/>
      <c r="C37" s="33"/>
      <c r="D37" s="33"/>
      <c r="E37" s="33"/>
      <c r="F37" s="34"/>
      <c r="G37" s="92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4"/>
    </row>
    <row r="38" spans="1:40" ht="21.95" customHeight="1" x14ac:dyDescent="0.15">
      <c r="A38" s="33"/>
      <c r="B38" s="32"/>
      <c r="C38" s="33"/>
      <c r="D38" s="33"/>
      <c r="E38" s="33"/>
      <c r="F38" s="34"/>
      <c r="G38" s="95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7"/>
    </row>
    <row r="39" spans="1:40" ht="3" customHeight="1" x14ac:dyDescent="0.15">
      <c r="A39" s="33"/>
      <c r="B39" s="32"/>
      <c r="C39" s="33"/>
      <c r="D39" s="33"/>
      <c r="E39" s="33"/>
      <c r="F39" s="34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</row>
    <row r="40" spans="1:40" ht="21.95" customHeight="1" x14ac:dyDescent="0.15">
      <c r="A40" s="31"/>
      <c r="B40" s="32" t="s">
        <v>12</v>
      </c>
      <c r="C40" s="31"/>
      <c r="D40" s="31"/>
      <c r="E40" s="31"/>
      <c r="F40" s="32" t="s">
        <v>13</v>
      </c>
      <c r="G40" s="89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1"/>
    </row>
    <row r="41" spans="1:40" ht="21.95" customHeight="1" x14ac:dyDescent="0.15">
      <c r="A41" s="33"/>
      <c r="B41" s="32"/>
      <c r="C41" s="33"/>
      <c r="D41" s="33"/>
      <c r="E41" s="33"/>
      <c r="F41" s="34"/>
      <c r="G41" s="92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4"/>
    </row>
    <row r="42" spans="1:40" ht="21.95" customHeight="1" x14ac:dyDescent="0.15">
      <c r="A42" s="33"/>
      <c r="B42" s="32"/>
      <c r="C42" s="33"/>
      <c r="D42" s="33"/>
      <c r="E42" s="33"/>
      <c r="F42" s="34"/>
      <c r="G42" s="95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7"/>
    </row>
    <row r="43" spans="1:40" ht="3" customHeight="1" x14ac:dyDescent="0.15">
      <c r="A43" s="33"/>
      <c r="B43" s="32"/>
      <c r="C43" s="33"/>
      <c r="D43" s="33"/>
      <c r="E43" s="33"/>
      <c r="F43" s="34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</row>
    <row r="44" spans="1:40" ht="21.95" customHeight="1" x14ac:dyDescent="0.15">
      <c r="A44" s="31"/>
      <c r="B44" s="32" t="s">
        <v>12</v>
      </c>
      <c r="C44" s="31"/>
      <c r="D44" s="31"/>
      <c r="E44" s="31"/>
      <c r="F44" s="32" t="s">
        <v>13</v>
      </c>
      <c r="G44" s="89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1"/>
    </row>
    <row r="45" spans="1:40" ht="21.95" customHeight="1" x14ac:dyDescent="0.15">
      <c r="A45" s="33"/>
      <c r="B45" s="32"/>
      <c r="C45" s="33"/>
      <c r="D45" s="33"/>
      <c r="E45" s="33"/>
      <c r="F45" s="34"/>
      <c r="G45" s="92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4"/>
    </row>
    <row r="46" spans="1:40" ht="21.95" customHeight="1" x14ac:dyDescent="0.15">
      <c r="A46" s="33"/>
      <c r="B46" s="32"/>
      <c r="C46" s="33"/>
      <c r="D46" s="33"/>
      <c r="E46" s="33"/>
      <c r="F46" s="34"/>
      <c r="G46" s="95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7"/>
    </row>
    <row r="47" spans="1:40" ht="3" customHeight="1" x14ac:dyDescent="0.15">
      <c r="A47" s="33"/>
      <c r="B47" s="32"/>
      <c r="C47" s="33"/>
      <c r="D47" s="33"/>
      <c r="E47" s="33"/>
      <c r="F47" s="34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</row>
    <row r="48" spans="1:40" ht="21.95" customHeight="1" x14ac:dyDescent="0.15">
      <c r="A48" s="31"/>
      <c r="B48" s="32" t="s">
        <v>12</v>
      </c>
      <c r="C48" s="31"/>
      <c r="D48" s="31"/>
      <c r="E48" s="31"/>
      <c r="F48" s="32" t="s">
        <v>13</v>
      </c>
      <c r="G48" s="89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1"/>
    </row>
    <row r="49" spans="1:40" ht="21.95" customHeight="1" x14ac:dyDescent="0.15">
      <c r="A49" s="33"/>
      <c r="B49" s="32"/>
      <c r="C49" s="33"/>
      <c r="D49" s="33"/>
      <c r="E49" s="33"/>
      <c r="F49" s="34"/>
      <c r="G49" s="92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4"/>
    </row>
    <row r="50" spans="1:40" ht="21.95" customHeight="1" x14ac:dyDescent="0.15">
      <c r="A50" s="33"/>
      <c r="B50" s="32"/>
      <c r="C50" s="33"/>
      <c r="D50" s="33"/>
      <c r="E50" s="33"/>
      <c r="F50" s="34"/>
      <c r="G50" s="95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7"/>
    </row>
    <row r="51" spans="1:40" ht="23.1" customHeight="1" x14ac:dyDescent="0.15"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</row>
    <row r="52" spans="1:40" ht="23.1" customHeight="1" x14ac:dyDescent="0.15"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</row>
    <row r="53" spans="1:40" ht="23.1" customHeight="1" x14ac:dyDescent="0.15"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</row>
    <row r="54" spans="1:40" ht="23.1" customHeight="1" x14ac:dyDescent="0.15"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</row>
    <row r="55" spans="1:40" ht="23.1" customHeight="1" x14ac:dyDescent="0.15"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</row>
    <row r="56" spans="1:40" ht="23.1" customHeight="1" x14ac:dyDescent="0.15"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</row>
    <row r="57" spans="1:40" ht="23.1" customHeight="1" x14ac:dyDescent="0.15"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</row>
    <row r="58" spans="1:40" ht="23.1" customHeight="1" x14ac:dyDescent="0.15"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</row>
    <row r="59" spans="1:40" ht="23.1" customHeight="1" x14ac:dyDescent="0.15"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</row>
    <row r="60" spans="1:40" ht="23.1" customHeight="1" x14ac:dyDescent="0.15"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</row>
    <row r="61" spans="1:40" ht="23.1" customHeight="1" x14ac:dyDescent="0.15"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</row>
    <row r="62" spans="1:40" ht="23.1" customHeight="1" x14ac:dyDescent="0.15"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</row>
    <row r="63" spans="1:40" ht="23.1" customHeight="1" x14ac:dyDescent="0.15"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</row>
    <row r="64" spans="1:40" ht="23.1" customHeight="1" x14ac:dyDescent="0.15"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</row>
    <row r="65" spans="7:40" ht="23.1" customHeight="1" x14ac:dyDescent="0.15"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</row>
    <row r="66" spans="7:40" ht="23.1" customHeight="1" x14ac:dyDescent="0.15"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</row>
    <row r="67" spans="7:40" ht="23.1" customHeight="1" x14ac:dyDescent="0.15"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</row>
    <row r="68" spans="7:40" ht="23.1" customHeight="1" x14ac:dyDescent="0.15"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</row>
    <row r="69" spans="7:40" ht="23.1" customHeight="1" x14ac:dyDescent="0.15"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</row>
    <row r="70" spans="7:40" ht="23.1" customHeight="1" x14ac:dyDescent="0.15"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</row>
    <row r="71" spans="7:40" ht="23.1" customHeight="1" x14ac:dyDescent="0.15"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</row>
    <row r="72" spans="7:40" ht="23.1" customHeight="1" x14ac:dyDescent="0.15"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</row>
    <row r="73" spans="7:40" ht="23.1" customHeight="1" x14ac:dyDescent="0.15"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</row>
    <row r="74" spans="7:40" ht="23.1" customHeight="1" x14ac:dyDescent="0.15"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</row>
    <row r="75" spans="7:40" ht="23.1" customHeight="1" x14ac:dyDescent="0.15"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</row>
    <row r="76" spans="7:40" ht="23.1" customHeight="1" x14ac:dyDescent="0.15"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</row>
    <row r="77" spans="7:40" ht="23.1" customHeight="1" x14ac:dyDescent="0.15"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</row>
    <row r="78" spans="7:40" ht="23.1" customHeight="1" x14ac:dyDescent="0.15"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</row>
    <row r="79" spans="7:40" ht="23.1" customHeight="1" x14ac:dyDescent="0.15"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</row>
    <row r="80" spans="7:40" ht="23.1" customHeight="1" x14ac:dyDescent="0.15"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</row>
    <row r="81" spans="7:40" ht="23.1" customHeight="1" x14ac:dyDescent="0.15"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</row>
    <row r="82" spans="7:40" ht="23.1" customHeight="1" x14ac:dyDescent="0.15"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</row>
    <row r="83" spans="7:40" ht="23.1" customHeight="1" x14ac:dyDescent="0.15"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</row>
    <row r="84" spans="7:40" ht="23.1" customHeight="1" x14ac:dyDescent="0.15"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</row>
    <row r="85" spans="7:40" ht="23.1" customHeight="1" x14ac:dyDescent="0.15"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</row>
    <row r="86" spans="7:40" ht="23.1" customHeight="1" x14ac:dyDescent="0.15"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</row>
    <row r="87" spans="7:40" ht="23.1" customHeight="1" x14ac:dyDescent="0.15"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</row>
    <row r="88" spans="7:40" ht="23.1" customHeight="1" x14ac:dyDescent="0.15"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</row>
    <row r="89" spans="7:40" ht="23.1" customHeight="1" x14ac:dyDescent="0.15"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</row>
    <row r="90" spans="7:40" ht="23.1" customHeight="1" x14ac:dyDescent="0.15"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</row>
    <row r="91" spans="7:40" ht="23.1" customHeight="1" x14ac:dyDescent="0.15"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</row>
    <row r="92" spans="7:40" ht="23.1" customHeight="1" x14ac:dyDescent="0.15"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</row>
    <row r="93" spans="7:40" ht="23.1" customHeight="1" x14ac:dyDescent="0.15"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</row>
    <row r="94" spans="7:40" ht="23.1" customHeight="1" x14ac:dyDescent="0.15"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</row>
    <row r="95" spans="7:40" ht="23.1" customHeight="1" x14ac:dyDescent="0.15"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</row>
    <row r="96" spans="7:40" ht="23.1" customHeight="1" x14ac:dyDescent="0.15"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</row>
    <row r="97" spans="7:40" ht="23.1" customHeight="1" x14ac:dyDescent="0.15"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</row>
    <row r="98" spans="7:40" ht="23.1" customHeight="1" x14ac:dyDescent="0.15"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</row>
    <row r="99" spans="7:40" ht="23.1" customHeight="1" x14ac:dyDescent="0.15"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</row>
    <row r="100" spans="7:40" ht="23.1" customHeight="1" x14ac:dyDescent="0.15"/>
    <row r="101" spans="7:40" ht="23.1" customHeight="1" x14ac:dyDescent="0.15"/>
    <row r="102" spans="7:40" ht="23.1" customHeight="1" x14ac:dyDescent="0.15"/>
    <row r="103" spans="7:40" ht="23.1" customHeight="1" x14ac:dyDescent="0.15"/>
    <row r="104" spans="7:40" ht="23.1" customHeight="1" x14ac:dyDescent="0.15"/>
    <row r="105" spans="7:40" ht="23.1" customHeight="1" x14ac:dyDescent="0.15"/>
    <row r="106" spans="7:40" ht="23.1" customHeight="1" x14ac:dyDescent="0.15"/>
    <row r="107" spans="7:40" ht="23.1" customHeight="1" x14ac:dyDescent="0.15"/>
    <row r="108" spans="7:40" ht="23.1" customHeight="1" x14ac:dyDescent="0.15"/>
    <row r="109" spans="7:40" ht="23.1" customHeight="1" x14ac:dyDescent="0.15"/>
    <row r="110" spans="7:40" ht="23.1" customHeight="1" x14ac:dyDescent="0.15"/>
    <row r="111" spans="7:40" ht="23.1" customHeight="1" x14ac:dyDescent="0.15"/>
    <row r="112" spans="7:40" ht="23.1" customHeight="1" x14ac:dyDescent="0.15"/>
    <row r="113" ht="23.1" customHeight="1" x14ac:dyDescent="0.15"/>
    <row r="114" ht="23.1" customHeight="1" x14ac:dyDescent="0.15"/>
    <row r="115" ht="23.1" customHeight="1" x14ac:dyDescent="0.15"/>
    <row r="116" ht="23.1" customHeight="1" x14ac:dyDescent="0.15"/>
    <row r="117" ht="23.1" customHeight="1" x14ac:dyDescent="0.15"/>
    <row r="118" ht="23.1" customHeight="1" x14ac:dyDescent="0.15"/>
    <row r="119" ht="23.1" customHeight="1" x14ac:dyDescent="0.15"/>
    <row r="120" ht="23.1" customHeight="1" x14ac:dyDescent="0.15"/>
    <row r="121" ht="23.1" customHeight="1" x14ac:dyDescent="0.15"/>
    <row r="122" ht="23.1" customHeight="1" x14ac:dyDescent="0.15"/>
    <row r="123" ht="23.1" customHeight="1" x14ac:dyDescent="0.15"/>
    <row r="124" ht="23.1" customHeight="1" x14ac:dyDescent="0.15"/>
    <row r="125" ht="23.1" customHeight="1" x14ac:dyDescent="0.15"/>
    <row r="126" ht="23.1" customHeight="1" x14ac:dyDescent="0.15"/>
    <row r="127" ht="23.1" customHeight="1" x14ac:dyDescent="0.15"/>
    <row r="128" ht="23.1" customHeight="1" x14ac:dyDescent="0.15"/>
    <row r="129" ht="23.1" customHeight="1" x14ac:dyDescent="0.15"/>
    <row r="130" ht="23.1" customHeight="1" x14ac:dyDescent="0.15"/>
    <row r="131" ht="23.1" customHeight="1" x14ac:dyDescent="0.15"/>
    <row r="132" ht="23.1" customHeight="1" x14ac:dyDescent="0.15"/>
    <row r="133" ht="23.1" customHeight="1" x14ac:dyDescent="0.15"/>
    <row r="134" ht="23.1" customHeight="1" x14ac:dyDescent="0.15"/>
    <row r="135" ht="23.1" customHeight="1" x14ac:dyDescent="0.15"/>
    <row r="136" ht="23.1" customHeight="1" x14ac:dyDescent="0.15"/>
    <row r="137" ht="23.1" customHeight="1" x14ac:dyDescent="0.15"/>
    <row r="138" ht="23.1" customHeight="1" x14ac:dyDescent="0.15"/>
    <row r="139" ht="23.1" customHeight="1" x14ac:dyDescent="0.15"/>
    <row r="140" ht="23.1" customHeight="1" x14ac:dyDescent="0.15"/>
    <row r="141" ht="23.1" customHeight="1" x14ac:dyDescent="0.15"/>
    <row r="142" ht="23.1" customHeight="1" x14ac:dyDescent="0.15"/>
    <row r="143" ht="23.1" customHeight="1" x14ac:dyDescent="0.15"/>
    <row r="144" ht="23.1" customHeight="1" x14ac:dyDescent="0.15"/>
    <row r="145" ht="23.1" customHeight="1" x14ac:dyDescent="0.15"/>
    <row r="146" ht="23.1" customHeight="1" x14ac:dyDescent="0.15"/>
    <row r="147" ht="23.1" customHeight="1" x14ac:dyDescent="0.15"/>
    <row r="148" ht="23.1" customHeight="1" x14ac:dyDescent="0.15"/>
    <row r="149" ht="23.1" customHeight="1" x14ac:dyDescent="0.15"/>
    <row r="150" ht="23.1" customHeight="1" x14ac:dyDescent="0.15"/>
    <row r="151" ht="23.1" customHeight="1" x14ac:dyDescent="0.15"/>
    <row r="152" ht="23.1" customHeight="1" x14ac:dyDescent="0.15"/>
    <row r="153" ht="23.1" customHeight="1" x14ac:dyDescent="0.15"/>
    <row r="154" ht="23.1" customHeight="1" x14ac:dyDescent="0.15"/>
    <row r="155" ht="23.1" customHeight="1" x14ac:dyDescent="0.15"/>
    <row r="156" ht="23.1" customHeight="1" x14ac:dyDescent="0.15"/>
    <row r="157" ht="23.1" customHeight="1" x14ac:dyDescent="0.15"/>
    <row r="158" ht="23.1" customHeight="1" x14ac:dyDescent="0.15"/>
    <row r="159" ht="23.1" customHeight="1" x14ac:dyDescent="0.15"/>
    <row r="160" ht="23.1" customHeight="1" x14ac:dyDescent="0.15"/>
    <row r="161" ht="23.1" customHeight="1" x14ac:dyDescent="0.15"/>
    <row r="162" ht="23.1" customHeight="1" x14ac:dyDescent="0.15"/>
    <row r="163" ht="23.1" customHeight="1" x14ac:dyDescent="0.15"/>
    <row r="164" ht="23.1" customHeight="1" x14ac:dyDescent="0.15"/>
    <row r="165" ht="23.1" customHeight="1" x14ac:dyDescent="0.15"/>
    <row r="166" ht="23.1" customHeight="1" x14ac:dyDescent="0.15"/>
    <row r="167" ht="23.1" customHeight="1" x14ac:dyDescent="0.15"/>
    <row r="168" ht="23.1" customHeight="1" x14ac:dyDescent="0.15"/>
    <row r="169" ht="23.1" customHeight="1" x14ac:dyDescent="0.15"/>
    <row r="170" ht="23.1" customHeight="1" x14ac:dyDescent="0.15"/>
    <row r="171" ht="23.1" customHeight="1" x14ac:dyDescent="0.15"/>
    <row r="172" ht="23.1" customHeight="1" x14ac:dyDescent="0.15"/>
  </sheetData>
  <sheetProtection algorithmName="SHA-512" hashValue="/yonqAD/nlsu/1XtNBUGsJEnei6z9SAIxnHwfEudnrtpxSSQ6Jvta1EAlJ36Bvpfizz/id+gtodh4BIeC1lTQQ==" saltValue="dDgKMbFepfXCS8wLM/OiPw==" spinCount="100000" sheet="1" objects="1" scenarios="1" selectLockedCells="1"/>
  <mergeCells count="24">
    <mergeCell ref="G36:AN38"/>
    <mergeCell ref="G40:AN42"/>
    <mergeCell ref="G44:AN46"/>
    <mergeCell ref="G48:AN50"/>
    <mergeCell ref="G28:AN30"/>
    <mergeCell ref="G32:AN34"/>
    <mergeCell ref="G24:AN26"/>
    <mergeCell ref="J5:AN5"/>
    <mergeCell ref="AA2:AH2"/>
    <mergeCell ref="A13:I14"/>
    <mergeCell ref="J14:Y15"/>
    <mergeCell ref="AE14:AN14"/>
    <mergeCell ref="A2:C2"/>
    <mergeCell ref="J2:M2"/>
    <mergeCell ref="A3:I3"/>
    <mergeCell ref="A4:I5"/>
    <mergeCell ref="J4:AN4"/>
    <mergeCell ref="A7:F7"/>
    <mergeCell ref="A17:F17"/>
    <mergeCell ref="AI1:AN1"/>
    <mergeCell ref="Y2:Z2"/>
    <mergeCell ref="G6:AN11"/>
    <mergeCell ref="G16:AN18"/>
    <mergeCell ref="G20:AN22"/>
  </mergeCells>
  <phoneticPr fontId="2"/>
  <dataValidations count="2">
    <dataValidation type="textLength" operator="lessThanOrEqual" allowBlank="1" showInputMessage="1" showErrorMessage="1" sqref="G6:AN11">
      <formula1>400</formula1>
    </dataValidation>
    <dataValidation type="textLength" operator="lessThanOrEqual" allowBlank="1" showInputMessage="1" showErrorMessage="1" sqref="G16:AN18 G20:AN22 G24:AN26 G28:AN30 G32:AN34 G36:AN38 G40:AN42 G44:AN46 G48:AN50">
      <formula1>200</formula1>
    </dataValidation>
  </dataValidations>
  <pageMargins left="0.51181102362204722" right="0.51181102362204722" top="0.35433070866141736" bottom="3.937007874015748E-2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8"/>
  <sheetViews>
    <sheetView workbookViewId="0">
      <pane xSplit="40" ySplit="2" topLeftCell="AO3" activePane="bottomRight" state="frozen"/>
      <selection pane="topRight" activeCell="AO1" sqref="AO1"/>
      <selection pane="bottomLeft" activeCell="A3" sqref="A3"/>
      <selection pane="bottomRight" activeCell="G22" sqref="G22:AN24"/>
    </sheetView>
  </sheetViews>
  <sheetFormatPr defaultRowHeight="13.5" x14ac:dyDescent="0.15"/>
  <cols>
    <col min="1" max="1" width="2.375" style="3" customWidth="1"/>
    <col min="2" max="2" width="1.625" style="28" customWidth="1"/>
    <col min="3" max="40" width="2.375" style="3" customWidth="1"/>
    <col min="41" max="16384" width="9" style="3"/>
  </cols>
  <sheetData>
    <row r="1" spans="1:40" s="1" customFormat="1" ht="26.1" customHeight="1" x14ac:dyDescent="0.15">
      <c r="A1" s="13"/>
      <c r="B1" s="30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5"/>
      <c r="AI1" s="85" t="s">
        <v>18</v>
      </c>
      <c r="AJ1" s="86"/>
      <c r="AK1" s="86"/>
      <c r="AL1" s="86"/>
      <c r="AM1" s="86"/>
      <c r="AN1" s="87"/>
    </row>
    <row r="2" spans="1:40" s="1" customFormat="1" ht="21.95" customHeight="1" thickBot="1" x14ac:dyDescent="0.2">
      <c r="A2" s="103" t="s">
        <v>5</v>
      </c>
      <c r="B2" s="103"/>
      <c r="C2" s="103"/>
      <c r="D2" s="16" t="s">
        <v>0</v>
      </c>
      <c r="E2" s="16" t="s">
        <v>1</v>
      </c>
      <c r="F2" s="16" t="s">
        <v>0</v>
      </c>
      <c r="G2" s="16" t="s">
        <v>2</v>
      </c>
      <c r="H2" s="16" t="s">
        <v>3</v>
      </c>
      <c r="I2" s="16" t="s">
        <v>4</v>
      </c>
      <c r="J2" s="103" t="s">
        <v>6</v>
      </c>
      <c r="K2" s="103"/>
      <c r="L2" s="103"/>
      <c r="M2" s="103"/>
      <c r="N2" s="31"/>
      <c r="O2" s="31"/>
      <c r="P2" s="31"/>
      <c r="Q2" s="31"/>
      <c r="R2" s="31"/>
      <c r="S2" s="31"/>
      <c r="T2" s="31"/>
      <c r="U2" s="31"/>
      <c r="V2" s="31"/>
      <c r="W2" s="31"/>
      <c r="X2" s="13"/>
      <c r="Y2" s="88" t="s">
        <v>19</v>
      </c>
      <c r="Z2" s="88"/>
      <c r="AA2" s="112"/>
      <c r="AB2" s="112"/>
      <c r="AC2" s="112"/>
      <c r="AD2" s="112"/>
      <c r="AE2" s="112"/>
      <c r="AF2" s="112"/>
      <c r="AG2" s="112"/>
      <c r="AH2" s="112"/>
      <c r="AI2" s="13"/>
      <c r="AJ2" s="13"/>
      <c r="AK2" s="13"/>
      <c r="AL2" s="13"/>
      <c r="AM2" s="13"/>
      <c r="AN2" s="13"/>
    </row>
    <row r="3" spans="1:40" ht="11.1" customHeight="1" thickTop="1" x14ac:dyDescent="0.15">
      <c r="A3" s="104" t="s">
        <v>20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</row>
    <row r="4" spans="1:40" ht="11.1" customHeight="1" x14ac:dyDescent="0.1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98" t="s">
        <v>15</v>
      </c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19"/>
      <c r="AE4" s="20"/>
      <c r="AF4" s="13" t="s">
        <v>12</v>
      </c>
      <c r="AG4" s="20"/>
      <c r="AH4" s="20"/>
      <c r="AI4" s="102" t="s">
        <v>16</v>
      </c>
      <c r="AJ4" s="98"/>
      <c r="AK4" s="98"/>
      <c r="AL4" s="98"/>
      <c r="AM4" s="98"/>
      <c r="AN4" s="98"/>
    </row>
    <row r="5" spans="1:40" ht="3" customHeight="1" x14ac:dyDescent="0.15">
      <c r="A5" s="30"/>
      <c r="B5" s="30"/>
      <c r="C5" s="30"/>
      <c r="D5" s="30"/>
      <c r="E5" s="30"/>
      <c r="F5" s="30"/>
      <c r="G5" s="30"/>
      <c r="H5" s="30"/>
      <c r="I5" s="30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</row>
    <row r="6" spans="1:40" s="6" customFormat="1" ht="12" customHeight="1" x14ac:dyDescent="0.15">
      <c r="A6" s="113" t="s">
        <v>21</v>
      </c>
      <c r="B6" s="114"/>
      <c r="C6" s="114"/>
      <c r="D6" s="114"/>
      <c r="E6" s="114"/>
      <c r="F6" s="21"/>
      <c r="G6" s="21"/>
      <c r="H6" s="114" t="s">
        <v>28</v>
      </c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5"/>
    </row>
    <row r="7" spans="1:40" s="6" customFormat="1" ht="12" customHeight="1" x14ac:dyDescent="0.15">
      <c r="A7" s="102"/>
      <c r="B7" s="98"/>
      <c r="C7" s="98"/>
      <c r="D7" s="98"/>
      <c r="E7" s="98"/>
      <c r="F7" s="22"/>
      <c r="G7" s="22"/>
      <c r="H7" s="98" t="s">
        <v>85</v>
      </c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107"/>
    </row>
    <row r="8" spans="1:40" s="6" customFormat="1" ht="12" customHeight="1" x14ac:dyDescent="0.15">
      <c r="A8" s="102"/>
      <c r="B8" s="98"/>
      <c r="C8" s="98"/>
      <c r="D8" s="98"/>
      <c r="E8" s="98"/>
      <c r="F8" s="22"/>
      <c r="G8" s="22"/>
      <c r="H8" s="98" t="s">
        <v>29</v>
      </c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107"/>
    </row>
    <row r="9" spans="1:40" s="6" customFormat="1" ht="12" customHeight="1" x14ac:dyDescent="0.15">
      <c r="A9" s="102"/>
      <c r="B9" s="98"/>
      <c r="C9" s="98"/>
      <c r="D9" s="98"/>
      <c r="E9" s="98"/>
      <c r="F9" s="22"/>
      <c r="G9" s="22"/>
      <c r="H9" s="98" t="s">
        <v>30</v>
      </c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107"/>
    </row>
    <row r="10" spans="1:40" s="6" customFormat="1" ht="12" customHeight="1" x14ac:dyDescent="0.15">
      <c r="A10" s="102" t="s">
        <v>22</v>
      </c>
      <c r="B10" s="98"/>
      <c r="C10" s="98"/>
      <c r="D10" s="98"/>
      <c r="E10" s="98"/>
      <c r="F10" s="22"/>
      <c r="G10" s="22"/>
      <c r="H10" s="98" t="s">
        <v>31</v>
      </c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107"/>
    </row>
    <row r="11" spans="1:40" s="6" customFormat="1" ht="12" customHeight="1" x14ac:dyDescent="0.15">
      <c r="A11" s="102"/>
      <c r="B11" s="98"/>
      <c r="C11" s="98"/>
      <c r="D11" s="98"/>
      <c r="E11" s="98"/>
      <c r="F11" s="22"/>
      <c r="G11" s="22"/>
      <c r="H11" s="98" t="s">
        <v>32</v>
      </c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107"/>
    </row>
    <row r="12" spans="1:40" s="6" customFormat="1" ht="12" customHeight="1" x14ac:dyDescent="0.15">
      <c r="A12" s="102" t="s">
        <v>23</v>
      </c>
      <c r="B12" s="98"/>
      <c r="C12" s="98"/>
      <c r="D12" s="98"/>
      <c r="E12" s="98"/>
      <c r="F12" s="22"/>
      <c r="G12" s="22"/>
      <c r="H12" s="98" t="s">
        <v>33</v>
      </c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107"/>
    </row>
    <row r="13" spans="1:40" s="6" customFormat="1" ht="12" customHeight="1" x14ac:dyDescent="0.15">
      <c r="A13" s="102"/>
      <c r="B13" s="98"/>
      <c r="C13" s="98"/>
      <c r="D13" s="98"/>
      <c r="E13" s="98"/>
      <c r="F13" s="22"/>
      <c r="G13" s="22"/>
      <c r="H13" s="98" t="s">
        <v>34</v>
      </c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107"/>
    </row>
    <row r="14" spans="1:40" s="6" customFormat="1" ht="12" customHeight="1" x14ac:dyDescent="0.15">
      <c r="A14" s="102" t="s">
        <v>24</v>
      </c>
      <c r="B14" s="98"/>
      <c r="C14" s="98"/>
      <c r="D14" s="98"/>
      <c r="E14" s="98"/>
      <c r="F14" s="22"/>
      <c r="G14" s="22"/>
      <c r="H14" s="98" t="s">
        <v>35</v>
      </c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107"/>
    </row>
    <row r="15" spans="1:40" s="6" customFormat="1" ht="12" customHeight="1" x14ac:dyDescent="0.15">
      <c r="A15" s="102"/>
      <c r="B15" s="98"/>
      <c r="C15" s="98"/>
      <c r="D15" s="98"/>
      <c r="E15" s="98"/>
      <c r="F15" s="22"/>
      <c r="G15" s="22"/>
      <c r="H15" s="98" t="s">
        <v>36</v>
      </c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107"/>
    </row>
    <row r="16" spans="1:40" s="6" customFormat="1" ht="12" customHeight="1" x14ac:dyDescent="0.15">
      <c r="A16" s="102"/>
      <c r="B16" s="98"/>
      <c r="C16" s="98"/>
      <c r="D16" s="98"/>
      <c r="E16" s="98"/>
      <c r="F16" s="22"/>
      <c r="G16" s="22"/>
      <c r="H16" s="98" t="s">
        <v>37</v>
      </c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107"/>
    </row>
    <row r="17" spans="1:40" s="6" customFormat="1" ht="12" customHeight="1" x14ac:dyDescent="0.15">
      <c r="A17" s="102" t="s">
        <v>25</v>
      </c>
      <c r="B17" s="98"/>
      <c r="C17" s="98"/>
      <c r="D17" s="98"/>
      <c r="E17" s="98"/>
      <c r="F17" s="22"/>
      <c r="G17" s="22"/>
      <c r="H17" s="98" t="s">
        <v>38</v>
      </c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107"/>
    </row>
    <row r="18" spans="1:40" s="6" customFormat="1" ht="12" customHeight="1" x14ac:dyDescent="0.15">
      <c r="A18" s="102" t="s">
        <v>26</v>
      </c>
      <c r="B18" s="98"/>
      <c r="C18" s="98"/>
      <c r="D18" s="98"/>
      <c r="E18" s="98"/>
      <c r="F18" s="98"/>
      <c r="G18" s="98"/>
      <c r="H18" s="98" t="s">
        <v>39</v>
      </c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107"/>
    </row>
    <row r="19" spans="1:40" s="6" customFormat="1" ht="12" customHeight="1" x14ac:dyDescent="0.15">
      <c r="A19" s="102"/>
      <c r="B19" s="98"/>
      <c r="C19" s="98"/>
      <c r="D19" s="98"/>
      <c r="E19" s="98"/>
      <c r="F19" s="22"/>
      <c r="G19" s="22"/>
      <c r="H19" s="108" t="s">
        <v>40</v>
      </c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9"/>
    </row>
    <row r="20" spans="1:40" s="6" customFormat="1" ht="12" customHeight="1" x14ac:dyDescent="0.15">
      <c r="A20" s="110" t="s">
        <v>27</v>
      </c>
      <c r="B20" s="101"/>
      <c r="C20" s="101"/>
      <c r="D20" s="101"/>
      <c r="E20" s="101"/>
      <c r="F20" s="23"/>
      <c r="G20" s="23"/>
      <c r="H20" s="101" t="s">
        <v>41</v>
      </c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11"/>
    </row>
    <row r="21" spans="1:40" ht="3" customHeight="1" x14ac:dyDescent="0.15">
      <c r="A21" s="18"/>
      <c r="B21" s="30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</row>
    <row r="22" spans="1:40" ht="21.95" customHeight="1" x14ac:dyDescent="0.15">
      <c r="A22" s="31"/>
      <c r="B22" s="32" t="s">
        <v>12</v>
      </c>
      <c r="C22" s="31"/>
      <c r="D22" s="31"/>
      <c r="E22" s="31"/>
      <c r="F22" s="32" t="s">
        <v>13</v>
      </c>
      <c r="G22" s="89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1"/>
    </row>
    <row r="23" spans="1:40" ht="21.95" customHeight="1" x14ac:dyDescent="0.15">
      <c r="A23" s="105" t="s">
        <v>87</v>
      </c>
      <c r="B23" s="105"/>
      <c r="C23" s="105"/>
      <c r="D23" s="105"/>
      <c r="E23" s="105"/>
      <c r="F23" s="106"/>
      <c r="G23" s="92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4"/>
    </row>
    <row r="24" spans="1:40" ht="21.95" customHeight="1" x14ac:dyDescent="0.15">
      <c r="A24" s="33"/>
      <c r="B24" s="32"/>
      <c r="C24" s="33"/>
      <c r="D24" s="33"/>
      <c r="E24" s="33"/>
      <c r="F24" s="34"/>
      <c r="G24" s="95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7"/>
    </row>
    <row r="25" spans="1:40" ht="3" customHeight="1" x14ac:dyDescent="0.15">
      <c r="A25" s="33"/>
      <c r="B25" s="32"/>
      <c r="C25" s="33"/>
      <c r="D25" s="33"/>
      <c r="E25" s="33"/>
      <c r="F25" s="34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</row>
    <row r="26" spans="1:40" ht="21.95" customHeight="1" x14ac:dyDescent="0.15">
      <c r="A26" s="31"/>
      <c r="B26" s="32" t="s">
        <v>12</v>
      </c>
      <c r="C26" s="31"/>
      <c r="D26" s="31"/>
      <c r="E26" s="31"/>
      <c r="F26" s="32" t="s">
        <v>13</v>
      </c>
      <c r="G26" s="89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1"/>
    </row>
    <row r="27" spans="1:40" ht="21.95" customHeight="1" x14ac:dyDescent="0.15">
      <c r="A27" s="33"/>
      <c r="B27" s="32"/>
      <c r="C27" s="33"/>
      <c r="D27" s="33"/>
      <c r="E27" s="33"/>
      <c r="F27" s="34"/>
      <c r="G27" s="92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4"/>
    </row>
    <row r="28" spans="1:40" ht="21.95" customHeight="1" x14ac:dyDescent="0.15">
      <c r="A28" s="33"/>
      <c r="B28" s="32"/>
      <c r="C28" s="33"/>
      <c r="D28" s="33"/>
      <c r="E28" s="33"/>
      <c r="F28" s="34"/>
      <c r="G28" s="95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7"/>
    </row>
    <row r="29" spans="1:40" ht="3" customHeight="1" x14ac:dyDescent="0.15">
      <c r="A29" s="33"/>
      <c r="B29" s="32"/>
      <c r="C29" s="33"/>
      <c r="D29" s="33"/>
      <c r="E29" s="33"/>
      <c r="F29" s="34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</row>
    <row r="30" spans="1:40" ht="21.95" customHeight="1" x14ac:dyDescent="0.15">
      <c r="A30" s="31"/>
      <c r="B30" s="32" t="s">
        <v>12</v>
      </c>
      <c r="C30" s="31"/>
      <c r="D30" s="31"/>
      <c r="E30" s="31"/>
      <c r="F30" s="32" t="s">
        <v>13</v>
      </c>
      <c r="G30" s="89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1"/>
    </row>
    <row r="31" spans="1:40" ht="21.95" customHeight="1" x14ac:dyDescent="0.15">
      <c r="A31" s="33"/>
      <c r="B31" s="32"/>
      <c r="C31" s="33"/>
      <c r="D31" s="33"/>
      <c r="E31" s="33"/>
      <c r="F31" s="34"/>
      <c r="G31" s="92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4"/>
    </row>
    <row r="32" spans="1:40" ht="21.95" customHeight="1" x14ac:dyDescent="0.15">
      <c r="A32" s="33"/>
      <c r="B32" s="32"/>
      <c r="C32" s="33"/>
      <c r="D32" s="33"/>
      <c r="E32" s="33"/>
      <c r="F32" s="34"/>
      <c r="G32" s="95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7"/>
    </row>
    <row r="33" spans="1:40" ht="3" customHeight="1" x14ac:dyDescent="0.15">
      <c r="A33" s="33"/>
      <c r="B33" s="32"/>
      <c r="C33" s="33"/>
      <c r="D33" s="33"/>
      <c r="E33" s="33"/>
      <c r="F33" s="34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</row>
    <row r="34" spans="1:40" ht="21.95" customHeight="1" x14ac:dyDescent="0.15">
      <c r="A34" s="31"/>
      <c r="B34" s="32" t="s">
        <v>12</v>
      </c>
      <c r="C34" s="31"/>
      <c r="D34" s="31"/>
      <c r="E34" s="31"/>
      <c r="F34" s="32" t="s">
        <v>13</v>
      </c>
      <c r="G34" s="89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1"/>
    </row>
    <row r="35" spans="1:40" ht="21.95" customHeight="1" x14ac:dyDescent="0.15">
      <c r="A35" s="33"/>
      <c r="B35" s="32"/>
      <c r="C35" s="33"/>
      <c r="D35" s="33"/>
      <c r="E35" s="33"/>
      <c r="F35" s="34"/>
      <c r="G35" s="92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4"/>
    </row>
    <row r="36" spans="1:40" ht="21.95" customHeight="1" x14ac:dyDescent="0.15">
      <c r="A36" s="33"/>
      <c r="B36" s="32"/>
      <c r="C36" s="33"/>
      <c r="D36" s="33"/>
      <c r="E36" s="33"/>
      <c r="F36" s="34"/>
      <c r="G36" s="95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7"/>
    </row>
    <row r="37" spans="1:40" ht="3" customHeight="1" x14ac:dyDescent="0.15">
      <c r="A37" s="33"/>
      <c r="B37" s="32"/>
      <c r="C37" s="33"/>
      <c r="D37" s="33"/>
      <c r="E37" s="33"/>
      <c r="F37" s="34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</row>
    <row r="38" spans="1:40" ht="21.95" customHeight="1" x14ac:dyDescent="0.15">
      <c r="A38" s="31"/>
      <c r="B38" s="32" t="s">
        <v>12</v>
      </c>
      <c r="C38" s="31"/>
      <c r="D38" s="31"/>
      <c r="E38" s="31"/>
      <c r="F38" s="32" t="s">
        <v>13</v>
      </c>
      <c r="G38" s="89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1"/>
    </row>
    <row r="39" spans="1:40" ht="21.95" customHeight="1" x14ac:dyDescent="0.15">
      <c r="A39" s="33"/>
      <c r="B39" s="32"/>
      <c r="C39" s="33"/>
      <c r="D39" s="33"/>
      <c r="E39" s="33"/>
      <c r="F39" s="34"/>
      <c r="G39" s="92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4"/>
    </row>
    <row r="40" spans="1:40" ht="21.95" customHeight="1" x14ac:dyDescent="0.15">
      <c r="A40" s="33"/>
      <c r="B40" s="32"/>
      <c r="C40" s="33"/>
      <c r="D40" s="33"/>
      <c r="E40" s="33"/>
      <c r="F40" s="34"/>
      <c r="G40" s="95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7"/>
    </row>
    <row r="41" spans="1:40" ht="3" customHeight="1" x14ac:dyDescent="0.15">
      <c r="A41" s="33"/>
      <c r="B41" s="32"/>
      <c r="C41" s="33"/>
      <c r="D41" s="33"/>
      <c r="E41" s="33"/>
      <c r="F41" s="34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</row>
    <row r="42" spans="1:40" ht="21.95" customHeight="1" x14ac:dyDescent="0.15">
      <c r="A42" s="31"/>
      <c r="B42" s="32" t="s">
        <v>12</v>
      </c>
      <c r="C42" s="31"/>
      <c r="D42" s="31"/>
      <c r="E42" s="31"/>
      <c r="F42" s="32" t="s">
        <v>13</v>
      </c>
      <c r="G42" s="89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1"/>
    </row>
    <row r="43" spans="1:40" ht="21.95" customHeight="1" x14ac:dyDescent="0.15">
      <c r="A43" s="33"/>
      <c r="B43" s="32"/>
      <c r="C43" s="33"/>
      <c r="D43" s="33"/>
      <c r="E43" s="33"/>
      <c r="F43" s="34"/>
      <c r="G43" s="92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4"/>
    </row>
    <row r="44" spans="1:40" ht="21.95" customHeight="1" x14ac:dyDescent="0.15">
      <c r="A44" s="33"/>
      <c r="B44" s="32"/>
      <c r="C44" s="33"/>
      <c r="D44" s="33"/>
      <c r="E44" s="33"/>
      <c r="F44" s="34"/>
      <c r="G44" s="95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7"/>
    </row>
    <row r="45" spans="1:40" ht="3" customHeight="1" x14ac:dyDescent="0.15">
      <c r="A45" s="33"/>
      <c r="B45" s="32"/>
      <c r="C45" s="33"/>
      <c r="D45" s="33"/>
      <c r="E45" s="33"/>
      <c r="F45" s="34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</row>
    <row r="46" spans="1:40" ht="21.95" customHeight="1" x14ac:dyDescent="0.15">
      <c r="A46" s="31"/>
      <c r="B46" s="32" t="s">
        <v>12</v>
      </c>
      <c r="C46" s="31"/>
      <c r="D46" s="31"/>
      <c r="E46" s="31"/>
      <c r="F46" s="32" t="s">
        <v>13</v>
      </c>
      <c r="G46" s="89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1"/>
    </row>
    <row r="47" spans="1:40" ht="21.95" customHeight="1" x14ac:dyDescent="0.15">
      <c r="A47" s="33"/>
      <c r="B47" s="32"/>
      <c r="C47" s="33"/>
      <c r="D47" s="33"/>
      <c r="E47" s="33"/>
      <c r="F47" s="34"/>
      <c r="G47" s="92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4"/>
    </row>
    <row r="48" spans="1:40" ht="21.95" customHeight="1" x14ac:dyDescent="0.15">
      <c r="A48" s="33"/>
      <c r="B48" s="32"/>
      <c r="C48" s="33"/>
      <c r="D48" s="33"/>
      <c r="E48" s="33"/>
      <c r="F48" s="34"/>
      <c r="G48" s="95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7"/>
    </row>
    <row r="49" spans="1:40" ht="3" customHeight="1" x14ac:dyDescent="0.15">
      <c r="A49" s="33"/>
      <c r="B49" s="32"/>
      <c r="C49" s="33"/>
      <c r="D49" s="33"/>
      <c r="E49" s="33"/>
      <c r="F49" s="34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</row>
    <row r="50" spans="1:40" ht="21.95" customHeight="1" x14ac:dyDescent="0.15">
      <c r="A50" s="31"/>
      <c r="B50" s="32" t="s">
        <v>12</v>
      </c>
      <c r="C50" s="31"/>
      <c r="D50" s="31"/>
      <c r="E50" s="31"/>
      <c r="F50" s="32" t="s">
        <v>13</v>
      </c>
      <c r="G50" s="89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1"/>
    </row>
    <row r="51" spans="1:40" ht="21.95" customHeight="1" x14ac:dyDescent="0.15">
      <c r="A51" s="33"/>
      <c r="B51" s="32"/>
      <c r="C51" s="33"/>
      <c r="D51" s="33"/>
      <c r="E51" s="33"/>
      <c r="F51" s="34"/>
      <c r="G51" s="92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4"/>
    </row>
    <row r="52" spans="1:40" ht="21.95" customHeight="1" x14ac:dyDescent="0.15">
      <c r="A52" s="33"/>
      <c r="B52" s="32"/>
      <c r="C52" s="33"/>
      <c r="D52" s="33"/>
      <c r="E52" s="33"/>
      <c r="F52" s="34"/>
      <c r="G52" s="95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7"/>
    </row>
    <row r="53" spans="1:40" ht="3" customHeight="1" x14ac:dyDescent="0.15">
      <c r="A53" s="33"/>
      <c r="B53" s="32"/>
      <c r="C53" s="33"/>
      <c r="D53" s="33"/>
      <c r="E53" s="33"/>
      <c r="F53" s="34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</row>
    <row r="54" spans="1:40" ht="21.95" customHeight="1" x14ac:dyDescent="0.15">
      <c r="A54" s="31"/>
      <c r="B54" s="32" t="s">
        <v>12</v>
      </c>
      <c r="C54" s="31"/>
      <c r="D54" s="31"/>
      <c r="E54" s="31"/>
      <c r="F54" s="32" t="s">
        <v>13</v>
      </c>
      <c r="G54" s="89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1"/>
    </row>
    <row r="55" spans="1:40" ht="21.95" customHeight="1" x14ac:dyDescent="0.15">
      <c r="A55" s="33"/>
      <c r="B55" s="32"/>
      <c r="C55" s="33"/>
      <c r="D55" s="33"/>
      <c r="E55" s="33"/>
      <c r="F55" s="34"/>
      <c r="G55" s="92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4"/>
    </row>
    <row r="56" spans="1:40" ht="21.95" customHeight="1" x14ac:dyDescent="0.15">
      <c r="A56" s="33"/>
      <c r="B56" s="32"/>
      <c r="C56" s="33"/>
      <c r="D56" s="33"/>
      <c r="E56" s="33"/>
      <c r="F56" s="34"/>
      <c r="G56" s="95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7"/>
    </row>
    <row r="57" spans="1:40" ht="23.1" customHeight="1" x14ac:dyDescent="0.15">
      <c r="A57" s="1"/>
      <c r="C57" s="1"/>
      <c r="D57" s="1"/>
      <c r="E57" s="1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</row>
    <row r="58" spans="1:40" ht="23.1" customHeight="1" x14ac:dyDescent="0.15"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</row>
    <row r="59" spans="1:40" ht="23.1" customHeight="1" x14ac:dyDescent="0.15"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</row>
    <row r="60" spans="1:40" ht="23.1" customHeight="1" x14ac:dyDescent="0.15"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</row>
    <row r="61" spans="1:40" ht="23.1" customHeight="1" x14ac:dyDescent="0.15"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</row>
    <row r="62" spans="1:40" ht="23.1" customHeight="1" x14ac:dyDescent="0.15"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</row>
    <row r="63" spans="1:40" ht="23.1" customHeight="1" x14ac:dyDescent="0.15"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</row>
    <row r="64" spans="1:40" ht="23.1" customHeight="1" x14ac:dyDescent="0.15"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</row>
    <row r="65" spans="7:40" ht="23.1" customHeight="1" x14ac:dyDescent="0.15"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</row>
    <row r="66" spans="7:40" ht="23.1" customHeight="1" x14ac:dyDescent="0.15"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</row>
    <row r="67" spans="7:40" ht="23.1" customHeight="1" x14ac:dyDescent="0.15"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</row>
    <row r="68" spans="7:40" ht="23.1" customHeight="1" x14ac:dyDescent="0.15"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</row>
    <row r="69" spans="7:40" ht="23.1" customHeight="1" x14ac:dyDescent="0.15"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</row>
    <row r="70" spans="7:40" ht="23.1" customHeight="1" x14ac:dyDescent="0.15"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</row>
    <row r="71" spans="7:40" ht="23.1" customHeight="1" x14ac:dyDescent="0.15"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</row>
    <row r="72" spans="7:40" ht="23.1" customHeight="1" x14ac:dyDescent="0.15"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</row>
    <row r="73" spans="7:40" ht="23.1" customHeight="1" x14ac:dyDescent="0.15"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</row>
    <row r="74" spans="7:40" ht="23.1" customHeight="1" x14ac:dyDescent="0.15"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</row>
    <row r="75" spans="7:40" ht="23.1" customHeight="1" x14ac:dyDescent="0.15"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</row>
    <row r="76" spans="7:40" ht="23.1" customHeight="1" x14ac:dyDescent="0.15"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</row>
    <row r="77" spans="7:40" ht="23.1" customHeight="1" x14ac:dyDescent="0.15"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</row>
    <row r="78" spans="7:40" ht="23.1" customHeight="1" x14ac:dyDescent="0.15"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</row>
    <row r="79" spans="7:40" ht="23.1" customHeight="1" x14ac:dyDescent="0.15"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</row>
    <row r="80" spans="7:40" ht="23.1" customHeight="1" x14ac:dyDescent="0.15"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</row>
    <row r="81" spans="7:40" ht="23.1" customHeight="1" x14ac:dyDescent="0.15"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</row>
    <row r="82" spans="7:40" ht="23.1" customHeight="1" x14ac:dyDescent="0.15"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</row>
    <row r="83" spans="7:40" ht="23.1" customHeight="1" x14ac:dyDescent="0.15"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</row>
    <row r="84" spans="7:40" ht="23.1" customHeight="1" x14ac:dyDescent="0.15"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</row>
    <row r="85" spans="7:40" ht="23.1" customHeight="1" x14ac:dyDescent="0.15"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</row>
    <row r="86" spans="7:40" ht="23.1" customHeight="1" x14ac:dyDescent="0.15"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</row>
    <row r="87" spans="7:40" ht="23.1" customHeight="1" x14ac:dyDescent="0.15"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</row>
    <row r="88" spans="7:40" ht="23.1" customHeight="1" x14ac:dyDescent="0.15"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</row>
    <row r="89" spans="7:40" ht="23.1" customHeight="1" x14ac:dyDescent="0.15"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</row>
    <row r="90" spans="7:40" ht="23.1" customHeight="1" x14ac:dyDescent="0.15"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</row>
    <row r="91" spans="7:40" ht="23.1" customHeight="1" x14ac:dyDescent="0.15"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</row>
    <row r="92" spans="7:40" ht="23.1" customHeight="1" x14ac:dyDescent="0.15"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</row>
    <row r="93" spans="7:40" ht="23.1" customHeight="1" x14ac:dyDescent="0.15"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</row>
    <row r="94" spans="7:40" ht="23.1" customHeight="1" x14ac:dyDescent="0.15"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</row>
    <row r="95" spans="7:40" ht="23.1" customHeight="1" x14ac:dyDescent="0.15"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</row>
    <row r="96" spans="7:40" ht="23.1" customHeight="1" x14ac:dyDescent="0.15"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</row>
    <row r="97" spans="7:40" ht="23.1" customHeight="1" x14ac:dyDescent="0.15"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</row>
    <row r="98" spans="7:40" ht="23.1" customHeight="1" x14ac:dyDescent="0.15"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</row>
    <row r="99" spans="7:40" ht="23.1" customHeight="1" x14ac:dyDescent="0.15"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</row>
    <row r="100" spans="7:40" ht="23.1" customHeight="1" x14ac:dyDescent="0.15"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</row>
    <row r="101" spans="7:40" ht="23.1" customHeight="1" x14ac:dyDescent="0.15"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</row>
    <row r="102" spans="7:40" ht="23.1" customHeight="1" x14ac:dyDescent="0.15"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</row>
    <row r="103" spans="7:40" ht="23.1" customHeight="1" x14ac:dyDescent="0.15"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</row>
    <row r="104" spans="7:40" ht="23.1" customHeight="1" x14ac:dyDescent="0.15"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</row>
    <row r="105" spans="7:40" ht="23.1" customHeight="1" x14ac:dyDescent="0.15"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</row>
    <row r="106" spans="7:40" ht="23.1" customHeight="1" x14ac:dyDescent="0.15"/>
    <row r="107" spans="7:40" ht="23.1" customHeight="1" x14ac:dyDescent="0.15"/>
    <row r="108" spans="7:40" ht="23.1" customHeight="1" x14ac:dyDescent="0.15"/>
    <row r="109" spans="7:40" ht="23.1" customHeight="1" x14ac:dyDescent="0.15"/>
    <row r="110" spans="7:40" ht="23.1" customHeight="1" x14ac:dyDescent="0.15"/>
    <row r="111" spans="7:40" ht="23.1" customHeight="1" x14ac:dyDescent="0.15"/>
    <row r="112" spans="7:40" ht="23.1" customHeight="1" x14ac:dyDescent="0.15"/>
    <row r="113" ht="23.1" customHeight="1" x14ac:dyDescent="0.15"/>
    <row r="114" ht="23.1" customHeight="1" x14ac:dyDescent="0.15"/>
    <row r="115" ht="23.1" customHeight="1" x14ac:dyDescent="0.15"/>
    <row r="116" ht="23.1" customHeight="1" x14ac:dyDescent="0.15"/>
    <row r="117" ht="23.1" customHeight="1" x14ac:dyDescent="0.15"/>
    <row r="118" ht="23.1" customHeight="1" x14ac:dyDescent="0.15"/>
    <row r="119" ht="23.1" customHeight="1" x14ac:dyDescent="0.15"/>
    <row r="120" ht="23.1" customHeight="1" x14ac:dyDescent="0.15"/>
    <row r="121" ht="23.1" customHeight="1" x14ac:dyDescent="0.15"/>
    <row r="122" ht="23.1" customHeight="1" x14ac:dyDescent="0.15"/>
    <row r="123" ht="23.1" customHeight="1" x14ac:dyDescent="0.15"/>
    <row r="124" ht="23.1" customHeight="1" x14ac:dyDescent="0.15"/>
    <row r="125" ht="23.1" customHeight="1" x14ac:dyDescent="0.15"/>
    <row r="126" ht="23.1" customHeight="1" x14ac:dyDescent="0.15"/>
    <row r="127" ht="23.1" customHeight="1" x14ac:dyDescent="0.15"/>
    <row r="128" ht="23.1" customHeight="1" x14ac:dyDescent="0.15"/>
    <row r="129" ht="23.1" customHeight="1" x14ac:dyDescent="0.15"/>
    <row r="130" ht="23.1" customHeight="1" x14ac:dyDescent="0.15"/>
    <row r="131" ht="23.1" customHeight="1" x14ac:dyDescent="0.15"/>
    <row r="132" ht="23.1" customHeight="1" x14ac:dyDescent="0.15"/>
    <row r="133" ht="23.1" customHeight="1" x14ac:dyDescent="0.15"/>
    <row r="134" ht="23.1" customHeight="1" x14ac:dyDescent="0.15"/>
    <row r="135" ht="23.1" customHeight="1" x14ac:dyDescent="0.15"/>
    <row r="136" ht="23.1" customHeight="1" x14ac:dyDescent="0.15"/>
    <row r="137" ht="23.1" customHeight="1" x14ac:dyDescent="0.15"/>
    <row r="138" ht="23.1" customHeight="1" x14ac:dyDescent="0.15"/>
    <row r="139" ht="23.1" customHeight="1" x14ac:dyDescent="0.15"/>
    <row r="140" ht="23.1" customHeight="1" x14ac:dyDescent="0.15"/>
    <row r="141" ht="23.1" customHeight="1" x14ac:dyDescent="0.15"/>
    <row r="142" ht="23.1" customHeight="1" x14ac:dyDescent="0.15"/>
    <row r="143" ht="23.1" customHeight="1" x14ac:dyDescent="0.15"/>
    <row r="144" ht="23.1" customHeight="1" x14ac:dyDescent="0.15"/>
    <row r="145" ht="23.1" customHeight="1" x14ac:dyDescent="0.15"/>
    <row r="146" ht="23.1" customHeight="1" x14ac:dyDescent="0.15"/>
    <row r="147" ht="23.1" customHeight="1" x14ac:dyDescent="0.15"/>
    <row r="148" ht="23.1" customHeight="1" x14ac:dyDescent="0.15"/>
    <row r="149" ht="23.1" customHeight="1" x14ac:dyDescent="0.15"/>
    <row r="150" ht="23.1" customHeight="1" x14ac:dyDescent="0.15"/>
    <row r="151" ht="23.1" customHeight="1" x14ac:dyDescent="0.15"/>
    <row r="152" ht="23.1" customHeight="1" x14ac:dyDescent="0.15"/>
    <row r="153" ht="23.1" customHeight="1" x14ac:dyDescent="0.15"/>
    <row r="154" ht="23.1" customHeight="1" x14ac:dyDescent="0.15"/>
    <row r="155" ht="23.1" customHeight="1" x14ac:dyDescent="0.15"/>
    <row r="156" ht="23.1" customHeight="1" x14ac:dyDescent="0.15"/>
    <row r="157" ht="23.1" customHeight="1" x14ac:dyDescent="0.15"/>
    <row r="158" ht="23.1" customHeight="1" x14ac:dyDescent="0.15"/>
    <row r="159" ht="23.1" customHeight="1" x14ac:dyDescent="0.15"/>
    <row r="160" ht="23.1" customHeight="1" x14ac:dyDescent="0.15"/>
    <row r="161" ht="23.1" customHeight="1" x14ac:dyDescent="0.15"/>
    <row r="162" ht="23.1" customHeight="1" x14ac:dyDescent="0.15"/>
    <row r="163" ht="23.1" customHeight="1" x14ac:dyDescent="0.15"/>
    <row r="164" ht="23.1" customHeight="1" x14ac:dyDescent="0.15"/>
    <row r="165" ht="23.1" customHeight="1" x14ac:dyDescent="0.15"/>
    <row r="166" ht="23.1" customHeight="1" x14ac:dyDescent="0.15"/>
    <row r="167" ht="23.1" customHeight="1" x14ac:dyDescent="0.15"/>
    <row r="168" ht="23.1" customHeight="1" x14ac:dyDescent="0.15"/>
    <row r="169" ht="23.1" customHeight="1" x14ac:dyDescent="0.15"/>
    <row r="170" ht="23.1" customHeight="1" x14ac:dyDescent="0.15"/>
    <row r="171" ht="23.1" customHeight="1" x14ac:dyDescent="0.15"/>
    <row r="172" ht="23.1" customHeight="1" x14ac:dyDescent="0.15"/>
    <row r="173" ht="23.1" customHeight="1" x14ac:dyDescent="0.15"/>
    <row r="174" ht="23.1" customHeight="1" x14ac:dyDescent="0.15"/>
    <row r="175" ht="23.1" customHeight="1" x14ac:dyDescent="0.15"/>
    <row r="176" ht="23.1" customHeight="1" x14ac:dyDescent="0.15"/>
    <row r="177" ht="23.1" customHeight="1" x14ac:dyDescent="0.15"/>
    <row r="178" ht="23.1" customHeight="1" x14ac:dyDescent="0.15"/>
  </sheetData>
  <sheetProtection algorithmName="SHA-512" hashValue="h8p55K8McbNrC9d/nfz24qCrC97JCaPL/cfNV6Y8CrgprVTgU3BCFRMJ9NNoIIfbkv+czqfP9lB0OEVmISTVkw==" saltValue="ce5mKJCqpzgQ/YSvjaAanQ==" spinCount="100000" sheet="1" objects="1" scenarios="1"/>
  <mergeCells count="48">
    <mergeCell ref="A23:F23"/>
    <mergeCell ref="A3:M4"/>
    <mergeCell ref="N4:AC4"/>
    <mergeCell ref="AI4:AN4"/>
    <mergeCell ref="AI1:AN1"/>
    <mergeCell ref="A2:C2"/>
    <mergeCell ref="J2:M2"/>
    <mergeCell ref="Y2:Z2"/>
    <mergeCell ref="AA2:AH2"/>
    <mergeCell ref="A6:E6"/>
    <mergeCell ref="H6:AN6"/>
    <mergeCell ref="A7:E7"/>
    <mergeCell ref="H7:AN7"/>
    <mergeCell ref="A8:E8"/>
    <mergeCell ref="H8:AN8"/>
    <mergeCell ref="A9:E9"/>
    <mergeCell ref="H9:AN9"/>
    <mergeCell ref="A10:E10"/>
    <mergeCell ref="H10:AN10"/>
    <mergeCell ref="A11:E11"/>
    <mergeCell ref="H11:AN11"/>
    <mergeCell ref="A12:E12"/>
    <mergeCell ref="H12:AN12"/>
    <mergeCell ref="A13:E13"/>
    <mergeCell ref="H13:AN13"/>
    <mergeCell ref="A14:E14"/>
    <mergeCell ref="H14:AN14"/>
    <mergeCell ref="A15:E15"/>
    <mergeCell ref="H15:AN15"/>
    <mergeCell ref="A16:E16"/>
    <mergeCell ref="H16:AN16"/>
    <mergeCell ref="A17:E17"/>
    <mergeCell ref="H17:AN17"/>
    <mergeCell ref="A18:G18"/>
    <mergeCell ref="H18:AN18"/>
    <mergeCell ref="A19:E19"/>
    <mergeCell ref="H19:AN19"/>
    <mergeCell ref="A20:E20"/>
    <mergeCell ref="H20:AN20"/>
    <mergeCell ref="G46:AN48"/>
    <mergeCell ref="G50:AN52"/>
    <mergeCell ref="G54:AN56"/>
    <mergeCell ref="G22:AN24"/>
    <mergeCell ref="G26:AN28"/>
    <mergeCell ref="G30:AN32"/>
    <mergeCell ref="G34:AN36"/>
    <mergeCell ref="G38:AN40"/>
    <mergeCell ref="G42:AN44"/>
  </mergeCells>
  <phoneticPr fontId="11"/>
  <dataValidations count="1">
    <dataValidation type="textLength" operator="lessThanOrEqual" allowBlank="1" showInputMessage="1" showErrorMessage="1" sqref="G22:AN24 G26:AN28 G30:AN32 G34:AN36 G38:AN40 G42:AN44 G46:AN48 G50:AN52 G54:AN56">
      <formula1>200</formula1>
    </dataValidation>
  </dataValidations>
  <pageMargins left="0.51181102362204722" right="0.51181102362204722" top="0.35433070866141736" bottom="3.937007874015748E-2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8"/>
  <sheetViews>
    <sheetView workbookViewId="0">
      <pane xSplit="40" ySplit="2" topLeftCell="AO3" activePane="bottomRight" state="frozen"/>
      <selection pane="topRight" activeCell="AO1" sqref="AO1"/>
      <selection pane="bottomLeft" activeCell="A3" sqref="A3"/>
      <selection pane="bottomRight" activeCell="G22" sqref="G22:AN24"/>
    </sheetView>
  </sheetViews>
  <sheetFormatPr defaultRowHeight="13.5" x14ac:dyDescent="0.15"/>
  <cols>
    <col min="1" max="1" width="2.375" style="3" customWidth="1"/>
    <col min="2" max="2" width="1.625" style="37" customWidth="1"/>
    <col min="3" max="40" width="2.375" style="3" customWidth="1"/>
    <col min="41" max="16384" width="9" style="3"/>
  </cols>
  <sheetData>
    <row r="1" spans="1:40" s="1" customFormat="1" ht="26.1" customHeight="1" x14ac:dyDescent="0.15">
      <c r="A1" s="13"/>
      <c r="B1" s="39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5"/>
      <c r="AI1" s="85" t="s">
        <v>18</v>
      </c>
      <c r="AJ1" s="86"/>
      <c r="AK1" s="86"/>
      <c r="AL1" s="86"/>
      <c r="AM1" s="86"/>
      <c r="AN1" s="87"/>
    </row>
    <row r="2" spans="1:40" s="1" customFormat="1" ht="21.95" customHeight="1" thickBot="1" x14ac:dyDescent="0.2">
      <c r="A2" s="103" t="s">
        <v>5</v>
      </c>
      <c r="B2" s="103"/>
      <c r="C2" s="103"/>
      <c r="D2" s="16" t="s">
        <v>0</v>
      </c>
      <c r="E2" s="16" t="s">
        <v>1</v>
      </c>
      <c r="F2" s="16" t="s">
        <v>0</v>
      </c>
      <c r="G2" s="16" t="s">
        <v>2</v>
      </c>
      <c r="H2" s="16" t="s">
        <v>3</v>
      </c>
      <c r="I2" s="16" t="s">
        <v>4</v>
      </c>
      <c r="J2" s="103" t="s">
        <v>6</v>
      </c>
      <c r="K2" s="103"/>
      <c r="L2" s="103"/>
      <c r="M2" s="103"/>
      <c r="N2" s="31"/>
      <c r="O2" s="31"/>
      <c r="P2" s="31"/>
      <c r="Q2" s="31"/>
      <c r="R2" s="31"/>
      <c r="S2" s="31"/>
      <c r="T2" s="31"/>
      <c r="U2" s="31"/>
      <c r="V2" s="31"/>
      <c r="W2" s="31"/>
      <c r="X2" s="13"/>
      <c r="Y2" s="88" t="s">
        <v>19</v>
      </c>
      <c r="Z2" s="88"/>
      <c r="AA2" s="112"/>
      <c r="AB2" s="112"/>
      <c r="AC2" s="112"/>
      <c r="AD2" s="112"/>
      <c r="AE2" s="112"/>
      <c r="AF2" s="112"/>
      <c r="AG2" s="112"/>
      <c r="AH2" s="112"/>
      <c r="AI2" s="13"/>
      <c r="AJ2" s="13"/>
      <c r="AK2" s="13"/>
      <c r="AL2" s="13"/>
      <c r="AM2" s="13"/>
      <c r="AN2" s="13"/>
    </row>
    <row r="3" spans="1:40" ht="11.1" customHeight="1" thickTop="1" x14ac:dyDescent="0.15">
      <c r="A3" s="104" t="s">
        <v>20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</row>
    <row r="4" spans="1:40" ht="11.1" customHeight="1" x14ac:dyDescent="0.1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98" t="s">
        <v>15</v>
      </c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19"/>
      <c r="AE4" s="20"/>
      <c r="AF4" s="13" t="s">
        <v>12</v>
      </c>
      <c r="AG4" s="20"/>
      <c r="AH4" s="20"/>
      <c r="AI4" s="102" t="s">
        <v>16</v>
      </c>
      <c r="AJ4" s="98"/>
      <c r="AK4" s="98"/>
      <c r="AL4" s="98"/>
      <c r="AM4" s="98"/>
      <c r="AN4" s="98"/>
    </row>
    <row r="5" spans="1:40" ht="3" customHeight="1" x14ac:dyDescent="0.15">
      <c r="A5" s="39"/>
      <c r="B5" s="39"/>
      <c r="C5" s="39"/>
      <c r="D5" s="39"/>
      <c r="E5" s="39"/>
      <c r="F5" s="39"/>
      <c r="G5" s="39"/>
      <c r="H5" s="39"/>
      <c r="I5" s="39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</row>
    <row r="6" spans="1:40" s="6" customFormat="1" ht="12" customHeight="1" x14ac:dyDescent="0.15">
      <c r="A6" s="113" t="s">
        <v>21</v>
      </c>
      <c r="B6" s="114"/>
      <c r="C6" s="114"/>
      <c r="D6" s="114"/>
      <c r="E6" s="114"/>
      <c r="F6" s="21"/>
      <c r="G6" s="21"/>
      <c r="H6" s="114" t="s">
        <v>28</v>
      </c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5"/>
    </row>
    <row r="7" spans="1:40" s="6" customFormat="1" ht="12" customHeight="1" x14ac:dyDescent="0.15">
      <c r="A7" s="102"/>
      <c r="B7" s="98"/>
      <c r="C7" s="98"/>
      <c r="D7" s="98"/>
      <c r="E7" s="98"/>
      <c r="F7" s="22"/>
      <c r="G7" s="22"/>
      <c r="H7" s="98" t="s">
        <v>85</v>
      </c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107"/>
    </row>
    <row r="8" spans="1:40" s="6" customFormat="1" ht="12" customHeight="1" x14ac:dyDescent="0.15">
      <c r="A8" s="102"/>
      <c r="B8" s="98"/>
      <c r="C8" s="98"/>
      <c r="D8" s="98"/>
      <c r="E8" s="98"/>
      <c r="F8" s="22"/>
      <c r="G8" s="22"/>
      <c r="H8" s="98" t="s">
        <v>29</v>
      </c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107"/>
    </row>
    <row r="9" spans="1:40" s="6" customFormat="1" ht="12" customHeight="1" x14ac:dyDescent="0.15">
      <c r="A9" s="102"/>
      <c r="B9" s="98"/>
      <c r="C9" s="98"/>
      <c r="D9" s="98"/>
      <c r="E9" s="98"/>
      <c r="F9" s="22"/>
      <c r="G9" s="22"/>
      <c r="H9" s="98" t="s">
        <v>30</v>
      </c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107"/>
    </row>
    <row r="10" spans="1:40" s="6" customFormat="1" ht="12" customHeight="1" x14ac:dyDescent="0.15">
      <c r="A10" s="102" t="s">
        <v>22</v>
      </c>
      <c r="B10" s="98"/>
      <c r="C10" s="98"/>
      <c r="D10" s="98"/>
      <c r="E10" s="98"/>
      <c r="F10" s="22"/>
      <c r="G10" s="22"/>
      <c r="H10" s="98" t="s">
        <v>31</v>
      </c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107"/>
    </row>
    <row r="11" spans="1:40" s="6" customFormat="1" ht="12" customHeight="1" x14ac:dyDescent="0.15">
      <c r="A11" s="102"/>
      <c r="B11" s="98"/>
      <c r="C11" s="98"/>
      <c r="D11" s="98"/>
      <c r="E11" s="98"/>
      <c r="F11" s="22"/>
      <c r="G11" s="22"/>
      <c r="H11" s="98" t="s">
        <v>32</v>
      </c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107"/>
    </row>
    <row r="12" spans="1:40" s="6" customFormat="1" ht="12" customHeight="1" x14ac:dyDescent="0.15">
      <c r="A12" s="102" t="s">
        <v>23</v>
      </c>
      <c r="B12" s="98"/>
      <c r="C12" s="98"/>
      <c r="D12" s="98"/>
      <c r="E12" s="98"/>
      <c r="F12" s="22"/>
      <c r="G12" s="22"/>
      <c r="H12" s="98" t="s">
        <v>33</v>
      </c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107"/>
    </row>
    <row r="13" spans="1:40" s="6" customFormat="1" ht="12" customHeight="1" x14ac:dyDescent="0.15">
      <c r="A13" s="102"/>
      <c r="B13" s="98"/>
      <c r="C13" s="98"/>
      <c r="D13" s="98"/>
      <c r="E13" s="98"/>
      <c r="F13" s="22"/>
      <c r="G13" s="22"/>
      <c r="H13" s="98" t="s">
        <v>34</v>
      </c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107"/>
    </row>
    <row r="14" spans="1:40" s="6" customFormat="1" ht="12" customHeight="1" x14ac:dyDescent="0.15">
      <c r="A14" s="102" t="s">
        <v>24</v>
      </c>
      <c r="B14" s="98"/>
      <c r="C14" s="98"/>
      <c r="D14" s="98"/>
      <c r="E14" s="98"/>
      <c r="F14" s="22"/>
      <c r="G14" s="22"/>
      <c r="H14" s="98" t="s">
        <v>35</v>
      </c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107"/>
    </row>
    <row r="15" spans="1:40" s="6" customFormat="1" ht="12" customHeight="1" x14ac:dyDescent="0.15">
      <c r="A15" s="102"/>
      <c r="B15" s="98"/>
      <c r="C15" s="98"/>
      <c r="D15" s="98"/>
      <c r="E15" s="98"/>
      <c r="F15" s="22"/>
      <c r="G15" s="22"/>
      <c r="H15" s="98" t="s">
        <v>36</v>
      </c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107"/>
    </row>
    <row r="16" spans="1:40" s="6" customFormat="1" ht="12" customHeight="1" x14ac:dyDescent="0.15">
      <c r="A16" s="102"/>
      <c r="B16" s="98"/>
      <c r="C16" s="98"/>
      <c r="D16" s="98"/>
      <c r="E16" s="98"/>
      <c r="F16" s="22"/>
      <c r="G16" s="22"/>
      <c r="H16" s="98" t="s">
        <v>37</v>
      </c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107"/>
    </row>
    <row r="17" spans="1:40" s="6" customFormat="1" ht="12" customHeight="1" x14ac:dyDescent="0.15">
      <c r="A17" s="102" t="s">
        <v>25</v>
      </c>
      <c r="B17" s="98"/>
      <c r="C17" s="98"/>
      <c r="D17" s="98"/>
      <c r="E17" s="98"/>
      <c r="F17" s="22"/>
      <c r="G17" s="22"/>
      <c r="H17" s="98" t="s">
        <v>38</v>
      </c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107"/>
    </row>
    <row r="18" spans="1:40" s="6" customFormat="1" ht="12" customHeight="1" x14ac:dyDescent="0.15">
      <c r="A18" s="102" t="s">
        <v>26</v>
      </c>
      <c r="B18" s="98"/>
      <c r="C18" s="98"/>
      <c r="D18" s="98"/>
      <c r="E18" s="98"/>
      <c r="F18" s="98"/>
      <c r="G18" s="98"/>
      <c r="H18" s="98" t="s">
        <v>39</v>
      </c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107"/>
    </row>
    <row r="19" spans="1:40" s="6" customFormat="1" ht="12" customHeight="1" x14ac:dyDescent="0.15">
      <c r="A19" s="102"/>
      <c r="B19" s="98"/>
      <c r="C19" s="98"/>
      <c r="D19" s="98"/>
      <c r="E19" s="98"/>
      <c r="F19" s="22"/>
      <c r="G19" s="22"/>
      <c r="H19" s="108" t="s">
        <v>40</v>
      </c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9"/>
    </row>
    <row r="20" spans="1:40" s="6" customFormat="1" ht="12" customHeight="1" x14ac:dyDescent="0.15">
      <c r="A20" s="110" t="s">
        <v>27</v>
      </c>
      <c r="B20" s="101"/>
      <c r="C20" s="101"/>
      <c r="D20" s="101"/>
      <c r="E20" s="101"/>
      <c r="F20" s="23"/>
      <c r="G20" s="23"/>
      <c r="H20" s="101" t="s">
        <v>41</v>
      </c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11"/>
    </row>
    <row r="21" spans="1:40" ht="3" customHeight="1" x14ac:dyDescent="0.15">
      <c r="A21" s="18"/>
      <c r="B21" s="39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</row>
    <row r="22" spans="1:40" ht="21.95" customHeight="1" x14ac:dyDescent="0.15">
      <c r="A22" s="31"/>
      <c r="B22" s="32" t="s">
        <v>12</v>
      </c>
      <c r="C22" s="31"/>
      <c r="D22" s="31"/>
      <c r="E22" s="31"/>
      <c r="F22" s="32" t="s">
        <v>13</v>
      </c>
      <c r="G22" s="89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1"/>
    </row>
    <row r="23" spans="1:40" ht="21.95" customHeight="1" x14ac:dyDescent="0.15">
      <c r="A23" s="105" t="s">
        <v>87</v>
      </c>
      <c r="B23" s="105"/>
      <c r="C23" s="105"/>
      <c r="D23" s="105"/>
      <c r="E23" s="105"/>
      <c r="F23" s="106"/>
      <c r="G23" s="92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4"/>
    </row>
    <row r="24" spans="1:40" ht="21.95" customHeight="1" x14ac:dyDescent="0.15">
      <c r="A24" s="33"/>
      <c r="B24" s="32"/>
      <c r="C24" s="33"/>
      <c r="D24" s="33"/>
      <c r="E24" s="33"/>
      <c r="F24" s="34"/>
      <c r="G24" s="95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7"/>
    </row>
    <row r="25" spans="1:40" ht="3" customHeight="1" x14ac:dyDescent="0.15">
      <c r="A25" s="33"/>
      <c r="B25" s="32"/>
      <c r="C25" s="33"/>
      <c r="D25" s="33"/>
      <c r="E25" s="33"/>
      <c r="F25" s="34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</row>
    <row r="26" spans="1:40" ht="21.95" customHeight="1" x14ac:dyDescent="0.15">
      <c r="A26" s="31"/>
      <c r="B26" s="32" t="s">
        <v>12</v>
      </c>
      <c r="C26" s="31"/>
      <c r="D26" s="31"/>
      <c r="E26" s="31"/>
      <c r="F26" s="32" t="s">
        <v>13</v>
      </c>
      <c r="G26" s="89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1"/>
    </row>
    <row r="27" spans="1:40" ht="21.95" customHeight="1" x14ac:dyDescent="0.15">
      <c r="A27" s="33"/>
      <c r="B27" s="32"/>
      <c r="C27" s="33"/>
      <c r="D27" s="33"/>
      <c r="E27" s="33"/>
      <c r="F27" s="34"/>
      <c r="G27" s="92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4"/>
    </row>
    <row r="28" spans="1:40" ht="21.95" customHeight="1" x14ac:dyDescent="0.15">
      <c r="A28" s="33"/>
      <c r="B28" s="32"/>
      <c r="C28" s="33"/>
      <c r="D28" s="33"/>
      <c r="E28" s="33"/>
      <c r="F28" s="34"/>
      <c r="G28" s="95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7"/>
    </row>
    <row r="29" spans="1:40" ht="3" customHeight="1" x14ac:dyDescent="0.15">
      <c r="A29" s="33"/>
      <c r="B29" s="32"/>
      <c r="C29" s="33"/>
      <c r="D29" s="33"/>
      <c r="E29" s="33"/>
      <c r="F29" s="34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</row>
    <row r="30" spans="1:40" ht="21.95" customHeight="1" x14ac:dyDescent="0.15">
      <c r="A30" s="31"/>
      <c r="B30" s="32" t="s">
        <v>12</v>
      </c>
      <c r="C30" s="31"/>
      <c r="D30" s="31"/>
      <c r="E30" s="31"/>
      <c r="F30" s="32" t="s">
        <v>13</v>
      </c>
      <c r="G30" s="89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1"/>
    </row>
    <row r="31" spans="1:40" ht="21.95" customHeight="1" x14ac:dyDescent="0.15">
      <c r="A31" s="33"/>
      <c r="B31" s="32"/>
      <c r="C31" s="33"/>
      <c r="D31" s="33"/>
      <c r="E31" s="33"/>
      <c r="F31" s="34"/>
      <c r="G31" s="92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4"/>
    </row>
    <row r="32" spans="1:40" ht="21.95" customHeight="1" x14ac:dyDescent="0.15">
      <c r="A32" s="33"/>
      <c r="B32" s="32"/>
      <c r="C32" s="33"/>
      <c r="D32" s="33"/>
      <c r="E32" s="33"/>
      <c r="F32" s="34"/>
      <c r="G32" s="95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7"/>
    </row>
    <row r="33" spans="1:40" ht="3" customHeight="1" x14ac:dyDescent="0.15">
      <c r="A33" s="33"/>
      <c r="B33" s="32"/>
      <c r="C33" s="33"/>
      <c r="D33" s="33"/>
      <c r="E33" s="33"/>
      <c r="F33" s="34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</row>
    <row r="34" spans="1:40" ht="21.95" customHeight="1" x14ac:dyDescent="0.15">
      <c r="A34" s="31"/>
      <c r="B34" s="32" t="s">
        <v>12</v>
      </c>
      <c r="C34" s="31"/>
      <c r="D34" s="31"/>
      <c r="E34" s="31"/>
      <c r="F34" s="32" t="s">
        <v>13</v>
      </c>
      <c r="G34" s="89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1"/>
    </row>
    <row r="35" spans="1:40" ht="21.95" customHeight="1" x14ac:dyDescent="0.15">
      <c r="A35" s="33"/>
      <c r="B35" s="32"/>
      <c r="C35" s="33"/>
      <c r="D35" s="33"/>
      <c r="E35" s="33"/>
      <c r="F35" s="34"/>
      <c r="G35" s="92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4"/>
    </row>
    <row r="36" spans="1:40" ht="21.95" customHeight="1" x14ac:dyDescent="0.15">
      <c r="A36" s="33"/>
      <c r="B36" s="32"/>
      <c r="C36" s="33"/>
      <c r="D36" s="33"/>
      <c r="E36" s="33"/>
      <c r="F36" s="34"/>
      <c r="G36" s="95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7"/>
    </row>
    <row r="37" spans="1:40" ht="3" customHeight="1" x14ac:dyDescent="0.15">
      <c r="A37" s="33"/>
      <c r="B37" s="32"/>
      <c r="C37" s="33"/>
      <c r="D37" s="33"/>
      <c r="E37" s="33"/>
      <c r="F37" s="34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</row>
    <row r="38" spans="1:40" ht="21.95" customHeight="1" x14ac:dyDescent="0.15">
      <c r="A38" s="31"/>
      <c r="B38" s="32" t="s">
        <v>12</v>
      </c>
      <c r="C38" s="31"/>
      <c r="D38" s="31"/>
      <c r="E38" s="31"/>
      <c r="F38" s="32" t="s">
        <v>13</v>
      </c>
      <c r="G38" s="89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1"/>
    </row>
    <row r="39" spans="1:40" ht="21.95" customHeight="1" x14ac:dyDescent="0.15">
      <c r="A39" s="33"/>
      <c r="B39" s="32"/>
      <c r="C39" s="33"/>
      <c r="D39" s="33"/>
      <c r="E39" s="33"/>
      <c r="F39" s="34"/>
      <c r="G39" s="92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4"/>
    </row>
    <row r="40" spans="1:40" ht="21.95" customHeight="1" x14ac:dyDescent="0.15">
      <c r="A40" s="33"/>
      <c r="B40" s="32"/>
      <c r="C40" s="33"/>
      <c r="D40" s="33"/>
      <c r="E40" s="33"/>
      <c r="F40" s="34"/>
      <c r="G40" s="95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7"/>
    </row>
    <row r="41" spans="1:40" ht="3" customHeight="1" x14ac:dyDescent="0.15">
      <c r="A41" s="33"/>
      <c r="B41" s="32"/>
      <c r="C41" s="33"/>
      <c r="D41" s="33"/>
      <c r="E41" s="33"/>
      <c r="F41" s="34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</row>
    <row r="42" spans="1:40" ht="21.95" customHeight="1" x14ac:dyDescent="0.15">
      <c r="A42" s="31"/>
      <c r="B42" s="32" t="s">
        <v>12</v>
      </c>
      <c r="C42" s="31"/>
      <c r="D42" s="31"/>
      <c r="E42" s="31"/>
      <c r="F42" s="32" t="s">
        <v>13</v>
      </c>
      <c r="G42" s="89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1"/>
    </row>
    <row r="43" spans="1:40" ht="21.95" customHeight="1" x14ac:dyDescent="0.15">
      <c r="A43" s="33"/>
      <c r="B43" s="32"/>
      <c r="C43" s="33"/>
      <c r="D43" s="33"/>
      <c r="E43" s="33"/>
      <c r="F43" s="34"/>
      <c r="G43" s="92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4"/>
    </row>
    <row r="44" spans="1:40" ht="21.95" customHeight="1" x14ac:dyDescent="0.15">
      <c r="A44" s="33"/>
      <c r="B44" s="32"/>
      <c r="C44" s="33"/>
      <c r="D44" s="33"/>
      <c r="E44" s="33"/>
      <c r="F44" s="34"/>
      <c r="G44" s="95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7"/>
    </row>
    <row r="45" spans="1:40" ht="3" customHeight="1" x14ac:dyDescent="0.15">
      <c r="A45" s="33"/>
      <c r="B45" s="32"/>
      <c r="C45" s="33"/>
      <c r="D45" s="33"/>
      <c r="E45" s="33"/>
      <c r="F45" s="34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</row>
    <row r="46" spans="1:40" ht="21.95" customHeight="1" x14ac:dyDescent="0.15">
      <c r="A46" s="31"/>
      <c r="B46" s="32" t="s">
        <v>12</v>
      </c>
      <c r="C46" s="31"/>
      <c r="D46" s="31"/>
      <c r="E46" s="31"/>
      <c r="F46" s="32" t="s">
        <v>13</v>
      </c>
      <c r="G46" s="89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1"/>
    </row>
    <row r="47" spans="1:40" ht="21.95" customHeight="1" x14ac:dyDescent="0.15">
      <c r="A47" s="33"/>
      <c r="B47" s="32"/>
      <c r="C47" s="33"/>
      <c r="D47" s="33"/>
      <c r="E47" s="33"/>
      <c r="F47" s="34"/>
      <c r="G47" s="92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4"/>
    </row>
    <row r="48" spans="1:40" ht="21.95" customHeight="1" x14ac:dyDescent="0.15">
      <c r="A48" s="33"/>
      <c r="B48" s="32"/>
      <c r="C48" s="33"/>
      <c r="D48" s="33"/>
      <c r="E48" s="33"/>
      <c r="F48" s="34"/>
      <c r="G48" s="95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7"/>
    </row>
    <row r="49" spans="1:40" ht="3" customHeight="1" x14ac:dyDescent="0.15">
      <c r="A49" s="33"/>
      <c r="B49" s="32"/>
      <c r="C49" s="33"/>
      <c r="D49" s="33"/>
      <c r="E49" s="33"/>
      <c r="F49" s="34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</row>
    <row r="50" spans="1:40" ht="21.95" customHeight="1" x14ac:dyDescent="0.15">
      <c r="A50" s="31"/>
      <c r="B50" s="32" t="s">
        <v>12</v>
      </c>
      <c r="C50" s="31"/>
      <c r="D50" s="31"/>
      <c r="E50" s="31"/>
      <c r="F50" s="32" t="s">
        <v>13</v>
      </c>
      <c r="G50" s="89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1"/>
    </row>
    <row r="51" spans="1:40" ht="21.95" customHeight="1" x14ac:dyDescent="0.15">
      <c r="A51" s="33"/>
      <c r="B51" s="32"/>
      <c r="C51" s="33"/>
      <c r="D51" s="33"/>
      <c r="E51" s="33"/>
      <c r="F51" s="34"/>
      <c r="G51" s="92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4"/>
    </row>
    <row r="52" spans="1:40" ht="21.95" customHeight="1" x14ac:dyDescent="0.15">
      <c r="A52" s="33"/>
      <c r="B52" s="32"/>
      <c r="C52" s="33"/>
      <c r="D52" s="33"/>
      <c r="E52" s="33"/>
      <c r="F52" s="34"/>
      <c r="G52" s="95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7"/>
    </row>
    <row r="53" spans="1:40" ht="3" customHeight="1" x14ac:dyDescent="0.15">
      <c r="A53" s="33"/>
      <c r="B53" s="32"/>
      <c r="C53" s="33"/>
      <c r="D53" s="33"/>
      <c r="E53" s="33"/>
      <c r="F53" s="34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</row>
    <row r="54" spans="1:40" ht="21.95" customHeight="1" x14ac:dyDescent="0.15">
      <c r="A54" s="31"/>
      <c r="B54" s="32" t="s">
        <v>12</v>
      </c>
      <c r="C54" s="31"/>
      <c r="D54" s="31"/>
      <c r="E54" s="31"/>
      <c r="F54" s="32" t="s">
        <v>13</v>
      </c>
      <c r="G54" s="89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1"/>
    </row>
    <row r="55" spans="1:40" ht="21.95" customHeight="1" x14ac:dyDescent="0.15">
      <c r="A55" s="33"/>
      <c r="B55" s="32"/>
      <c r="C55" s="33"/>
      <c r="D55" s="33"/>
      <c r="E55" s="33"/>
      <c r="F55" s="34"/>
      <c r="G55" s="92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4"/>
    </row>
    <row r="56" spans="1:40" ht="21.95" customHeight="1" x14ac:dyDescent="0.15">
      <c r="A56" s="33"/>
      <c r="B56" s="32"/>
      <c r="C56" s="33"/>
      <c r="D56" s="33"/>
      <c r="E56" s="33"/>
      <c r="F56" s="34"/>
      <c r="G56" s="95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7"/>
    </row>
    <row r="57" spans="1:40" ht="23.1" customHeight="1" x14ac:dyDescent="0.15">
      <c r="A57" s="1"/>
      <c r="C57" s="1"/>
      <c r="D57" s="1"/>
      <c r="E57" s="1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</row>
    <row r="58" spans="1:40" ht="23.1" customHeight="1" x14ac:dyDescent="0.15"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</row>
    <row r="59" spans="1:40" ht="23.1" customHeight="1" x14ac:dyDescent="0.15"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</row>
    <row r="60" spans="1:40" ht="23.1" customHeight="1" x14ac:dyDescent="0.15"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</row>
    <row r="61" spans="1:40" ht="23.1" customHeight="1" x14ac:dyDescent="0.15"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</row>
    <row r="62" spans="1:40" ht="23.1" customHeight="1" x14ac:dyDescent="0.15"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</row>
    <row r="63" spans="1:40" ht="23.1" customHeight="1" x14ac:dyDescent="0.15"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</row>
    <row r="64" spans="1:40" ht="23.1" customHeight="1" x14ac:dyDescent="0.15"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</row>
    <row r="65" spans="7:40" ht="23.1" customHeight="1" x14ac:dyDescent="0.15"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</row>
    <row r="66" spans="7:40" ht="23.1" customHeight="1" x14ac:dyDescent="0.15"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</row>
    <row r="67" spans="7:40" ht="23.1" customHeight="1" x14ac:dyDescent="0.15"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</row>
    <row r="68" spans="7:40" ht="23.1" customHeight="1" x14ac:dyDescent="0.15"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</row>
    <row r="69" spans="7:40" ht="23.1" customHeight="1" x14ac:dyDescent="0.15"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</row>
    <row r="70" spans="7:40" ht="23.1" customHeight="1" x14ac:dyDescent="0.15"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</row>
    <row r="71" spans="7:40" ht="23.1" customHeight="1" x14ac:dyDescent="0.15"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</row>
    <row r="72" spans="7:40" ht="23.1" customHeight="1" x14ac:dyDescent="0.15"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</row>
    <row r="73" spans="7:40" ht="23.1" customHeight="1" x14ac:dyDescent="0.15"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</row>
    <row r="74" spans="7:40" ht="23.1" customHeight="1" x14ac:dyDescent="0.15"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</row>
    <row r="75" spans="7:40" ht="23.1" customHeight="1" x14ac:dyDescent="0.15"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</row>
    <row r="76" spans="7:40" ht="23.1" customHeight="1" x14ac:dyDescent="0.15"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</row>
    <row r="77" spans="7:40" ht="23.1" customHeight="1" x14ac:dyDescent="0.15"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</row>
    <row r="78" spans="7:40" ht="23.1" customHeight="1" x14ac:dyDescent="0.15"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</row>
    <row r="79" spans="7:40" ht="23.1" customHeight="1" x14ac:dyDescent="0.15"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</row>
    <row r="80" spans="7:40" ht="23.1" customHeight="1" x14ac:dyDescent="0.15"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</row>
    <row r="81" spans="7:40" ht="23.1" customHeight="1" x14ac:dyDescent="0.15"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</row>
    <row r="82" spans="7:40" ht="23.1" customHeight="1" x14ac:dyDescent="0.15"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</row>
    <row r="83" spans="7:40" ht="23.1" customHeight="1" x14ac:dyDescent="0.15"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</row>
    <row r="84" spans="7:40" ht="23.1" customHeight="1" x14ac:dyDescent="0.15"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</row>
    <row r="85" spans="7:40" ht="23.1" customHeight="1" x14ac:dyDescent="0.15"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</row>
    <row r="86" spans="7:40" ht="23.1" customHeight="1" x14ac:dyDescent="0.15"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</row>
    <row r="87" spans="7:40" ht="23.1" customHeight="1" x14ac:dyDescent="0.15"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</row>
    <row r="88" spans="7:40" ht="23.1" customHeight="1" x14ac:dyDescent="0.15"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</row>
    <row r="89" spans="7:40" ht="23.1" customHeight="1" x14ac:dyDescent="0.15"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</row>
    <row r="90" spans="7:40" ht="23.1" customHeight="1" x14ac:dyDescent="0.15"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</row>
    <row r="91" spans="7:40" ht="23.1" customHeight="1" x14ac:dyDescent="0.15"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</row>
    <row r="92" spans="7:40" ht="23.1" customHeight="1" x14ac:dyDescent="0.15"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</row>
    <row r="93" spans="7:40" ht="23.1" customHeight="1" x14ac:dyDescent="0.15"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</row>
    <row r="94" spans="7:40" ht="23.1" customHeight="1" x14ac:dyDescent="0.15"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</row>
    <row r="95" spans="7:40" ht="23.1" customHeight="1" x14ac:dyDescent="0.15"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</row>
    <row r="96" spans="7:40" ht="23.1" customHeight="1" x14ac:dyDescent="0.15"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</row>
    <row r="97" spans="7:40" ht="23.1" customHeight="1" x14ac:dyDescent="0.15"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</row>
    <row r="98" spans="7:40" ht="23.1" customHeight="1" x14ac:dyDescent="0.15"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</row>
    <row r="99" spans="7:40" ht="23.1" customHeight="1" x14ac:dyDescent="0.15"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</row>
    <row r="100" spans="7:40" ht="23.1" customHeight="1" x14ac:dyDescent="0.15"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</row>
    <row r="101" spans="7:40" ht="23.1" customHeight="1" x14ac:dyDescent="0.15"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</row>
    <row r="102" spans="7:40" ht="23.1" customHeight="1" x14ac:dyDescent="0.15"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</row>
    <row r="103" spans="7:40" ht="23.1" customHeight="1" x14ac:dyDescent="0.15"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</row>
    <row r="104" spans="7:40" ht="23.1" customHeight="1" x14ac:dyDescent="0.15"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</row>
    <row r="105" spans="7:40" ht="23.1" customHeight="1" x14ac:dyDescent="0.15"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</row>
    <row r="106" spans="7:40" ht="23.1" customHeight="1" x14ac:dyDescent="0.15"/>
    <row r="107" spans="7:40" ht="23.1" customHeight="1" x14ac:dyDescent="0.15"/>
    <row r="108" spans="7:40" ht="23.1" customHeight="1" x14ac:dyDescent="0.15"/>
    <row r="109" spans="7:40" ht="23.1" customHeight="1" x14ac:dyDescent="0.15"/>
    <row r="110" spans="7:40" ht="23.1" customHeight="1" x14ac:dyDescent="0.15"/>
    <row r="111" spans="7:40" ht="23.1" customHeight="1" x14ac:dyDescent="0.15"/>
    <row r="112" spans="7:40" ht="23.1" customHeight="1" x14ac:dyDescent="0.15"/>
    <row r="113" ht="23.1" customHeight="1" x14ac:dyDescent="0.15"/>
    <row r="114" ht="23.1" customHeight="1" x14ac:dyDescent="0.15"/>
    <row r="115" ht="23.1" customHeight="1" x14ac:dyDescent="0.15"/>
    <row r="116" ht="23.1" customHeight="1" x14ac:dyDescent="0.15"/>
    <row r="117" ht="23.1" customHeight="1" x14ac:dyDescent="0.15"/>
    <row r="118" ht="23.1" customHeight="1" x14ac:dyDescent="0.15"/>
    <row r="119" ht="23.1" customHeight="1" x14ac:dyDescent="0.15"/>
    <row r="120" ht="23.1" customHeight="1" x14ac:dyDescent="0.15"/>
    <row r="121" ht="23.1" customHeight="1" x14ac:dyDescent="0.15"/>
    <row r="122" ht="23.1" customHeight="1" x14ac:dyDescent="0.15"/>
    <row r="123" ht="23.1" customHeight="1" x14ac:dyDescent="0.15"/>
    <row r="124" ht="23.1" customHeight="1" x14ac:dyDescent="0.15"/>
    <row r="125" ht="23.1" customHeight="1" x14ac:dyDescent="0.15"/>
    <row r="126" ht="23.1" customHeight="1" x14ac:dyDescent="0.15"/>
    <row r="127" ht="23.1" customHeight="1" x14ac:dyDescent="0.15"/>
    <row r="128" ht="23.1" customHeight="1" x14ac:dyDescent="0.15"/>
    <row r="129" ht="23.1" customHeight="1" x14ac:dyDescent="0.15"/>
    <row r="130" ht="23.1" customHeight="1" x14ac:dyDescent="0.15"/>
    <row r="131" ht="23.1" customHeight="1" x14ac:dyDescent="0.15"/>
    <row r="132" ht="23.1" customHeight="1" x14ac:dyDescent="0.15"/>
    <row r="133" ht="23.1" customHeight="1" x14ac:dyDescent="0.15"/>
    <row r="134" ht="23.1" customHeight="1" x14ac:dyDescent="0.15"/>
    <row r="135" ht="23.1" customHeight="1" x14ac:dyDescent="0.15"/>
    <row r="136" ht="23.1" customHeight="1" x14ac:dyDescent="0.15"/>
    <row r="137" ht="23.1" customHeight="1" x14ac:dyDescent="0.15"/>
    <row r="138" ht="23.1" customHeight="1" x14ac:dyDescent="0.15"/>
    <row r="139" ht="23.1" customHeight="1" x14ac:dyDescent="0.15"/>
    <row r="140" ht="23.1" customHeight="1" x14ac:dyDescent="0.15"/>
    <row r="141" ht="23.1" customHeight="1" x14ac:dyDescent="0.15"/>
    <row r="142" ht="23.1" customHeight="1" x14ac:dyDescent="0.15"/>
    <row r="143" ht="23.1" customHeight="1" x14ac:dyDescent="0.15"/>
    <row r="144" ht="23.1" customHeight="1" x14ac:dyDescent="0.15"/>
    <row r="145" ht="23.1" customHeight="1" x14ac:dyDescent="0.15"/>
    <row r="146" ht="23.1" customHeight="1" x14ac:dyDescent="0.15"/>
    <row r="147" ht="23.1" customHeight="1" x14ac:dyDescent="0.15"/>
    <row r="148" ht="23.1" customHeight="1" x14ac:dyDescent="0.15"/>
    <row r="149" ht="23.1" customHeight="1" x14ac:dyDescent="0.15"/>
    <row r="150" ht="23.1" customHeight="1" x14ac:dyDescent="0.15"/>
    <row r="151" ht="23.1" customHeight="1" x14ac:dyDescent="0.15"/>
    <row r="152" ht="23.1" customHeight="1" x14ac:dyDescent="0.15"/>
    <row r="153" ht="23.1" customHeight="1" x14ac:dyDescent="0.15"/>
    <row r="154" ht="23.1" customHeight="1" x14ac:dyDescent="0.15"/>
    <row r="155" ht="23.1" customHeight="1" x14ac:dyDescent="0.15"/>
    <row r="156" ht="23.1" customHeight="1" x14ac:dyDescent="0.15"/>
    <row r="157" ht="23.1" customHeight="1" x14ac:dyDescent="0.15"/>
    <row r="158" ht="23.1" customHeight="1" x14ac:dyDescent="0.15"/>
    <row r="159" ht="23.1" customHeight="1" x14ac:dyDescent="0.15"/>
    <row r="160" ht="23.1" customHeight="1" x14ac:dyDescent="0.15"/>
    <row r="161" ht="23.1" customHeight="1" x14ac:dyDescent="0.15"/>
    <row r="162" ht="23.1" customHeight="1" x14ac:dyDescent="0.15"/>
    <row r="163" ht="23.1" customHeight="1" x14ac:dyDescent="0.15"/>
    <row r="164" ht="23.1" customHeight="1" x14ac:dyDescent="0.15"/>
    <row r="165" ht="23.1" customHeight="1" x14ac:dyDescent="0.15"/>
    <row r="166" ht="23.1" customHeight="1" x14ac:dyDescent="0.15"/>
    <row r="167" ht="23.1" customHeight="1" x14ac:dyDescent="0.15"/>
    <row r="168" ht="23.1" customHeight="1" x14ac:dyDescent="0.15"/>
    <row r="169" ht="23.1" customHeight="1" x14ac:dyDescent="0.15"/>
    <row r="170" ht="23.1" customHeight="1" x14ac:dyDescent="0.15"/>
    <row r="171" ht="23.1" customHeight="1" x14ac:dyDescent="0.15"/>
    <row r="172" ht="23.1" customHeight="1" x14ac:dyDescent="0.15"/>
    <row r="173" ht="23.1" customHeight="1" x14ac:dyDescent="0.15"/>
    <row r="174" ht="23.1" customHeight="1" x14ac:dyDescent="0.15"/>
    <row r="175" ht="23.1" customHeight="1" x14ac:dyDescent="0.15"/>
    <row r="176" ht="23.1" customHeight="1" x14ac:dyDescent="0.15"/>
    <row r="177" ht="23.1" customHeight="1" x14ac:dyDescent="0.15"/>
    <row r="178" ht="23.1" customHeight="1" x14ac:dyDescent="0.15"/>
  </sheetData>
  <sheetProtection algorithmName="SHA-512" hashValue="EWprKrnxFe+OLQc9fyz0scyrXnoSfivWU7xJNoOfgS9h/CDbdL/XcQoi3QbZAofPpPHQo7XLioWq5Oq6pwBhKQ==" saltValue="RYbxeSICJMJkUaWG+YiPWw==" spinCount="100000" sheet="1" objects="1" scenarios="1"/>
  <mergeCells count="48">
    <mergeCell ref="A3:M4"/>
    <mergeCell ref="N4:AC4"/>
    <mergeCell ref="AI4:AN4"/>
    <mergeCell ref="AI1:AN1"/>
    <mergeCell ref="A2:C2"/>
    <mergeCell ref="J2:M2"/>
    <mergeCell ref="Y2:Z2"/>
    <mergeCell ref="AA2:AH2"/>
    <mergeCell ref="A6:E6"/>
    <mergeCell ref="H6:AN6"/>
    <mergeCell ref="A7:E7"/>
    <mergeCell ref="H7:AN7"/>
    <mergeCell ref="A8:E8"/>
    <mergeCell ref="H8:AN8"/>
    <mergeCell ref="A9:E9"/>
    <mergeCell ref="H9:AN9"/>
    <mergeCell ref="A10:E10"/>
    <mergeCell ref="H10:AN10"/>
    <mergeCell ref="A11:E11"/>
    <mergeCell ref="H11:AN11"/>
    <mergeCell ref="A12:E12"/>
    <mergeCell ref="H12:AN12"/>
    <mergeCell ref="A13:E13"/>
    <mergeCell ref="H13:AN13"/>
    <mergeCell ref="A14:E14"/>
    <mergeCell ref="H14:AN14"/>
    <mergeCell ref="A15:E15"/>
    <mergeCell ref="H15:AN15"/>
    <mergeCell ref="A16:E16"/>
    <mergeCell ref="H16:AN16"/>
    <mergeCell ref="A17:E17"/>
    <mergeCell ref="H17:AN17"/>
    <mergeCell ref="A18:G18"/>
    <mergeCell ref="H18:AN18"/>
    <mergeCell ref="A19:E19"/>
    <mergeCell ref="H19:AN19"/>
    <mergeCell ref="A20:E20"/>
    <mergeCell ref="H20:AN20"/>
    <mergeCell ref="A23:F23"/>
    <mergeCell ref="G26:AN28"/>
    <mergeCell ref="G30:AN32"/>
    <mergeCell ref="G34:AN36"/>
    <mergeCell ref="G38:AN40"/>
    <mergeCell ref="G42:AN44"/>
    <mergeCell ref="G46:AN48"/>
    <mergeCell ref="G50:AN52"/>
    <mergeCell ref="G54:AN56"/>
    <mergeCell ref="G22:AN24"/>
  </mergeCells>
  <phoneticPr fontId="11"/>
  <dataValidations count="1">
    <dataValidation type="textLength" operator="lessThanOrEqual" allowBlank="1" showInputMessage="1" showErrorMessage="1" sqref="G22:AN24 G26:AN28 G30:AN32 G34:AN36 G38:AN40 G42:AN44 G46:AN48 G50:AN52 G54:AN56">
      <formula1>200</formula1>
    </dataValidation>
  </dataValidations>
  <pageMargins left="0.51181102362204722" right="0.51181102362204722" top="0.35433070866141736" bottom="3.937007874015748E-2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8"/>
  <sheetViews>
    <sheetView workbookViewId="0">
      <pane xSplit="40" ySplit="2" topLeftCell="AO3" activePane="bottomRight" state="frozen"/>
      <selection pane="topRight" activeCell="AO1" sqref="AO1"/>
      <selection pane="bottomLeft" activeCell="A3" sqref="A3"/>
      <selection pane="bottomRight" activeCell="G57" sqref="G57"/>
    </sheetView>
  </sheetViews>
  <sheetFormatPr defaultRowHeight="13.5" x14ac:dyDescent="0.15"/>
  <cols>
    <col min="1" max="1" width="2.375" style="3" customWidth="1"/>
    <col min="2" max="2" width="1.625" style="37" customWidth="1"/>
    <col min="3" max="40" width="2.375" style="3" customWidth="1"/>
    <col min="41" max="16384" width="9" style="3"/>
  </cols>
  <sheetData>
    <row r="1" spans="1:40" s="1" customFormat="1" ht="26.1" customHeight="1" x14ac:dyDescent="0.15">
      <c r="A1" s="13"/>
      <c r="B1" s="39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5"/>
      <c r="AI1" s="85" t="s">
        <v>18</v>
      </c>
      <c r="AJ1" s="86"/>
      <c r="AK1" s="86"/>
      <c r="AL1" s="86"/>
      <c r="AM1" s="86"/>
      <c r="AN1" s="87"/>
    </row>
    <row r="2" spans="1:40" s="1" customFormat="1" ht="21.95" customHeight="1" thickBot="1" x14ac:dyDescent="0.2">
      <c r="A2" s="103" t="s">
        <v>5</v>
      </c>
      <c r="B2" s="103"/>
      <c r="C2" s="103"/>
      <c r="D2" s="16" t="s">
        <v>0</v>
      </c>
      <c r="E2" s="16" t="s">
        <v>1</v>
      </c>
      <c r="F2" s="16" t="s">
        <v>0</v>
      </c>
      <c r="G2" s="16" t="s">
        <v>2</v>
      </c>
      <c r="H2" s="16" t="s">
        <v>3</v>
      </c>
      <c r="I2" s="16" t="s">
        <v>4</v>
      </c>
      <c r="J2" s="103" t="s">
        <v>6</v>
      </c>
      <c r="K2" s="103"/>
      <c r="L2" s="103"/>
      <c r="M2" s="103"/>
      <c r="N2" s="31"/>
      <c r="O2" s="31"/>
      <c r="P2" s="31"/>
      <c r="Q2" s="31"/>
      <c r="R2" s="31"/>
      <c r="S2" s="31"/>
      <c r="T2" s="31"/>
      <c r="U2" s="31"/>
      <c r="V2" s="31"/>
      <c r="W2" s="31"/>
      <c r="X2" s="13"/>
      <c r="Y2" s="88" t="s">
        <v>19</v>
      </c>
      <c r="Z2" s="88"/>
      <c r="AA2" s="112"/>
      <c r="AB2" s="112"/>
      <c r="AC2" s="112"/>
      <c r="AD2" s="112"/>
      <c r="AE2" s="112"/>
      <c r="AF2" s="112"/>
      <c r="AG2" s="112"/>
      <c r="AH2" s="112"/>
      <c r="AI2" s="13"/>
      <c r="AJ2" s="13"/>
      <c r="AK2" s="13"/>
      <c r="AL2" s="13"/>
      <c r="AM2" s="13"/>
      <c r="AN2" s="13"/>
    </row>
    <row r="3" spans="1:40" ht="11.1" customHeight="1" thickTop="1" x14ac:dyDescent="0.15">
      <c r="A3" s="104" t="s">
        <v>20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</row>
    <row r="4" spans="1:40" ht="11.1" customHeight="1" x14ac:dyDescent="0.1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98" t="s">
        <v>15</v>
      </c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19"/>
      <c r="AE4" s="20"/>
      <c r="AF4" s="13" t="s">
        <v>12</v>
      </c>
      <c r="AG4" s="20"/>
      <c r="AH4" s="20"/>
      <c r="AI4" s="102" t="s">
        <v>16</v>
      </c>
      <c r="AJ4" s="98"/>
      <c r="AK4" s="98"/>
      <c r="AL4" s="98"/>
      <c r="AM4" s="98"/>
      <c r="AN4" s="98"/>
    </row>
    <row r="5" spans="1:40" ht="3" customHeight="1" x14ac:dyDescent="0.15">
      <c r="A5" s="39"/>
      <c r="B5" s="39"/>
      <c r="C5" s="39"/>
      <c r="D5" s="39"/>
      <c r="E5" s="39"/>
      <c r="F5" s="39"/>
      <c r="G5" s="39"/>
      <c r="H5" s="39"/>
      <c r="I5" s="39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</row>
    <row r="6" spans="1:40" s="6" customFormat="1" ht="12" customHeight="1" x14ac:dyDescent="0.15">
      <c r="A6" s="113" t="s">
        <v>21</v>
      </c>
      <c r="B6" s="114"/>
      <c r="C6" s="114"/>
      <c r="D6" s="114"/>
      <c r="E6" s="114"/>
      <c r="F6" s="21"/>
      <c r="G6" s="21"/>
      <c r="H6" s="114" t="s">
        <v>28</v>
      </c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5"/>
    </row>
    <row r="7" spans="1:40" s="6" customFormat="1" ht="12" customHeight="1" x14ac:dyDescent="0.15">
      <c r="A7" s="102"/>
      <c r="B7" s="98"/>
      <c r="C7" s="98"/>
      <c r="D7" s="98"/>
      <c r="E7" s="98"/>
      <c r="F7" s="22"/>
      <c r="G7" s="22"/>
      <c r="H7" s="98" t="s">
        <v>85</v>
      </c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107"/>
    </row>
    <row r="8" spans="1:40" s="6" customFormat="1" ht="12" customHeight="1" x14ac:dyDescent="0.15">
      <c r="A8" s="102"/>
      <c r="B8" s="98"/>
      <c r="C8" s="98"/>
      <c r="D8" s="98"/>
      <c r="E8" s="98"/>
      <c r="F8" s="22"/>
      <c r="G8" s="22"/>
      <c r="H8" s="98" t="s">
        <v>29</v>
      </c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107"/>
    </row>
    <row r="9" spans="1:40" s="6" customFormat="1" ht="12" customHeight="1" x14ac:dyDescent="0.15">
      <c r="A9" s="102"/>
      <c r="B9" s="98"/>
      <c r="C9" s="98"/>
      <c r="D9" s="98"/>
      <c r="E9" s="98"/>
      <c r="F9" s="22"/>
      <c r="G9" s="22"/>
      <c r="H9" s="98" t="s">
        <v>30</v>
      </c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107"/>
    </row>
    <row r="10" spans="1:40" s="6" customFormat="1" ht="12" customHeight="1" x14ac:dyDescent="0.15">
      <c r="A10" s="102" t="s">
        <v>22</v>
      </c>
      <c r="B10" s="98"/>
      <c r="C10" s="98"/>
      <c r="D10" s="98"/>
      <c r="E10" s="98"/>
      <c r="F10" s="22"/>
      <c r="G10" s="22"/>
      <c r="H10" s="98" t="s">
        <v>31</v>
      </c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107"/>
    </row>
    <row r="11" spans="1:40" s="6" customFormat="1" ht="12" customHeight="1" x14ac:dyDescent="0.15">
      <c r="A11" s="102"/>
      <c r="B11" s="98"/>
      <c r="C11" s="98"/>
      <c r="D11" s="98"/>
      <c r="E11" s="98"/>
      <c r="F11" s="22"/>
      <c r="G11" s="22"/>
      <c r="H11" s="98" t="s">
        <v>32</v>
      </c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107"/>
    </row>
    <row r="12" spans="1:40" s="6" customFormat="1" ht="12" customHeight="1" x14ac:dyDescent="0.15">
      <c r="A12" s="102" t="s">
        <v>23</v>
      </c>
      <c r="B12" s="98"/>
      <c r="C12" s="98"/>
      <c r="D12" s="98"/>
      <c r="E12" s="98"/>
      <c r="F12" s="22"/>
      <c r="G12" s="22"/>
      <c r="H12" s="98" t="s">
        <v>33</v>
      </c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107"/>
    </row>
    <row r="13" spans="1:40" s="6" customFormat="1" ht="12" customHeight="1" x14ac:dyDescent="0.15">
      <c r="A13" s="102"/>
      <c r="B13" s="98"/>
      <c r="C13" s="98"/>
      <c r="D13" s="98"/>
      <c r="E13" s="98"/>
      <c r="F13" s="22"/>
      <c r="G13" s="22"/>
      <c r="H13" s="98" t="s">
        <v>34</v>
      </c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107"/>
    </row>
    <row r="14" spans="1:40" s="6" customFormat="1" ht="12" customHeight="1" x14ac:dyDescent="0.15">
      <c r="A14" s="102" t="s">
        <v>24</v>
      </c>
      <c r="B14" s="98"/>
      <c r="C14" s="98"/>
      <c r="D14" s="98"/>
      <c r="E14" s="98"/>
      <c r="F14" s="22"/>
      <c r="G14" s="22"/>
      <c r="H14" s="98" t="s">
        <v>35</v>
      </c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107"/>
    </row>
    <row r="15" spans="1:40" s="6" customFormat="1" ht="12" customHeight="1" x14ac:dyDescent="0.15">
      <c r="A15" s="102"/>
      <c r="B15" s="98"/>
      <c r="C15" s="98"/>
      <c r="D15" s="98"/>
      <c r="E15" s="98"/>
      <c r="F15" s="22"/>
      <c r="G15" s="22"/>
      <c r="H15" s="98" t="s">
        <v>36</v>
      </c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107"/>
    </row>
    <row r="16" spans="1:40" s="6" customFormat="1" ht="12" customHeight="1" x14ac:dyDescent="0.15">
      <c r="A16" s="102"/>
      <c r="B16" s="98"/>
      <c r="C16" s="98"/>
      <c r="D16" s="98"/>
      <c r="E16" s="98"/>
      <c r="F16" s="22"/>
      <c r="G16" s="22"/>
      <c r="H16" s="98" t="s">
        <v>37</v>
      </c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107"/>
    </row>
    <row r="17" spans="1:40" s="6" customFormat="1" ht="12" customHeight="1" x14ac:dyDescent="0.15">
      <c r="A17" s="102" t="s">
        <v>25</v>
      </c>
      <c r="B17" s="98"/>
      <c r="C17" s="98"/>
      <c r="D17" s="98"/>
      <c r="E17" s="98"/>
      <c r="F17" s="22"/>
      <c r="G17" s="22"/>
      <c r="H17" s="98" t="s">
        <v>38</v>
      </c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107"/>
    </row>
    <row r="18" spans="1:40" s="6" customFormat="1" ht="12" customHeight="1" x14ac:dyDescent="0.15">
      <c r="A18" s="102" t="s">
        <v>26</v>
      </c>
      <c r="B18" s="98"/>
      <c r="C18" s="98"/>
      <c r="D18" s="98"/>
      <c r="E18" s="98"/>
      <c r="F18" s="98"/>
      <c r="G18" s="98"/>
      <c r="H18" s="98" t="s">
        <v>39</v>
      </c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107"/>
    </row>
    <row r="19" spans="1:40" s="6" customFormat="1" ht="12" customHeight="1" x14ac:dyDescent="0.15">
      <c r="A19" s="102"/>
      <c r="B19" s="98"/>
      <c r="C19" s="98"/>
      <c r="D19" s="98"/>
      <c r="E19" s="98"/>
      <c r="F19" s="22"/>
      <c r="G19" s="22"/>
      <c r="H19" s="108" t="s">
        <v>40</v>
      </c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9"/>
    </row>
    <row r="20" spans="1:40" s="6" customFormat="1" ht="12" customHeight="1" x14ac:dyDescent="0.15">
      <c r="A20" s="110" t="s">
        <v>27</v>
      </c>
      <c r="B20" s="101"/>
      <c r="C20" s="101"/>
      <c r="D20" s="101"/>
      <c r="E20" s="101"/>
      <c r="F20" s="23"/>
      <c r="G20" s="23"/>
      <c r="H20" s="101" t="s">
        <v>41</v>
      </c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11"/>
    </row>
    <row r="21" spans="1:40" ht="3" customHeight="1" x14ac:dyDescent="0.15">
      <c r="A21" s="18"/>
      <c r="B21" s="39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</row>
    <row r="22" spans="1:40" ht="21.95" customHeight="1" x14ac:dyDescent="0.15">
      <c r="A22" s="31"/>
      <c r="B22" s="32" t="s">
        <v>12</v>
      </c>
      <c r="C22" s="31"/>
      <c r="D22" s="31"/>
      <c r="E22" s="31"/>
      <c r="F22" s="32" t="s">
        <v>13</v>
      </c>
      <c r="G22" s="89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1"/>
    </row>
    <row r="23" spans="1:40" ht="21.95" customHeight="1" x14ac:dyDescent="0.15">
      <c r="A23" s="105" t="s">
        <v>87</v>
      </c>
      <c r="B23" s="105"/>
      <c r="C23" s="105"/>
      <c r="D23" s="105"/>
      <c r="E23" s="105"/>
      <c r="F23" s="106"/>
      <c r="G23" s="92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4"/>
    </row>
    <row r="24" spans="1:40" ht="21.95" customHeight="1" x14ac:dyDescent="0.15">
      <c r="A24" s="33"/>
      <c r="B24" s="32"/>
      <c r="C24" s="33"/>
      <c r="D24" s="33"/>
      <c r="E24" s="33"/>
      <c r="F24" s="34"/>
      <c r="G24" s="95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7"/>
    </row>
    <row r="25" spans="1:40" ht="3" customHeight="1" x14ac:dyDescent="0.15">
      <c r="A25" s="33"/>
      <c r="B25" s="32"/>
      <c r="C25" s="33"/>
      <c r="D25" s="33"/>
      <c r="E25" s="33"/>
      <c r="F25" s="34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</row>
    <row r="26" spans="1:40" ht="21.95" customHeight="1" x14ac:dyDescent="0.15">
      <c r="A26" s="31"/>
      <c r="B26" s="32" t="s">
        <v>12</v>
      </c>
      <c r="C26" s="31"/>
      <c r="D26" s="31"/>
      <c r="E26" s="31"/>
      <c r="F26" s="32" t="s">
        <v>13</v>
      </c>
      <c r="G26" s="89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1"/>
    </row>
    <row r="27" spans="1:40" ht="21.95" customHeight="1" x14ac:dyDescent="0.15">
      <c r="A27" s="33"/>
      <c r="B27" s="32"/>
      <c r="C27" s="33"/>
      <c r="D27" s="33"/>
      <c r="E27" s="33"/>
      <c r="F27" s="34"/>
      <c r="G27" s="92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4"/>
    </row>
    <row r="28" spans="1:40" ht="21.95" customHeight="1" x14ac:dyDescent="0.15">
      <c r="A28" s="33"/>
      <c r="B28" s="32"/>
      <c r="C28" s="33"/>
      <c r="D28" s="33"/>
      <c r="E28" s="33"/>
      <c r="F28" s="34"/>
      <c r="G28" s="95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7"/>
    </row>
    <row r="29" spans="1:40" ht="3" customHeight="1" x14ac:dyDescent="0.15">
      <c r="A29" s="33"/>
      <c r="B29" s="32"/>
      <c r="C29" s="33"/>
      <c r="D29" s="33"/>
      <c r="E29" s="33"/>
      <c r="F29" s="34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</row>
    <row r="30" spans="1:40" ht="21.95" customHeight="1" x14ac:dyDescent="0.15">
      <c r="A30" s="31"/>
      <c r="B30" s="32" t="s">
        <v>12</v>
      </c>
      <c r="C30" s="31"/>
      <c r="D30" s="31"/>
      <c r="E30" s="31"/>
      <c r="F30" s="32" t="s">
        <v>13</v>
      </c>
      <c r="G30" s="89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1"/>
    </row>
    <row r="31" spans="1:40" ht="21.95" customHeight="1" x14ac:dyDescent="0.15">
      <c r="A31" s="33"/>
      <c r="B31" s="32"/>
      <c r="C31" s="33"/>
      <c r="D31" s="33"/>
      <c r="E31" s="33"/>
      <c r="F31" s="34"/>
      <c r="G31" s="92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4"/>
    </row>
    <row r="32" spans="1:40" ht="21.95" customHeight="1" x14ac:dyDescent="0.15">
      <c r="A32" s="33"/>
      <c r="B32" s="32"/>
      <c r="C32" s="33"/>
      <c r="D32" s="33"/>
      <c r="E32" s="33"/>
      <c r="F32" s="34"/>
      <c r="G32" s="95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7"/>
    </row>
    <row r="33" spans="1:40" ht="3" customHeight="1" x14ac:dyDescent="0.15">
      <c r="A33" s="33"/>
      <c r="B33" s="32"/>
      <c r="C33" s="33"/>
      <c r="D33" s="33"/>
      <c r="E33" s="33"/>
      <c r="F33" s="34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</row>
    <row r="34" spans="1:40" ht="21.95" customHeight="1" x14ac:dyDescent="0.15">
      <c r="A34" s="31"/>
      <c r="B34" s="32" t="s">
        <v>12</v>
      </c>
      <c r="C34" s="31"/>
      <c r="D34" s="31"/>
      <c r="E34" s="31"/>
      <c r="F34" s="32" t="s">
        <v>13</v>
      </c>
      <c r="G34" s="89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1"/>
    </row>
    <row r="35" spans="1:40" ht="21.95" customHeight="1" x14ac:dyDescent="0.15">
      <c r="A35" s="33"/>
      <c r="B35" s="32"/>
      <c r="C35" s="33"/>
      <c r="D35" s="33"/>
      <c r="E35" s="33"/>
      <c r="F35" s="34"/>
      <c r="G35" s="92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4"/>
    </row>
    <row r="36" spans="1:40" ht="21.95" customHeight="1" x14ac:dyDescent="0.15">
      <c r="A36" s="33"/>
      <c r="B36" s="32"/>
      <c r="C36" s="33"/>
      <c r="D36" s="33"/>
      <c r="E36" s="33"/>
      <c r="F36" s="34"/>
      <c r="G36" s="95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7"/>
    </row>
    <row r="37" spans="1:40" ht="3" customHeight="1" x14ac:dyDescent="0.15">
      <c r="A37" s="33"/>
      <c r="B37" s="32"/>
      <c r="C37" s="33"/>
      <c r="D37" s="33"/>
      <c r="E37" s="33"/>
      <c r="F37" s="34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</row>
    <row r="38" spans="1:40" ht="21.95" customHeight="1" x14ac:dyDescent="0.15">
      <c r="A38" s="31"/>
      <c r="B38" s="32" t="s">
        <v>12</v>
      </c>
      <c r="C38" s="31"/>
      <c r="D38" s="31"/>
      <c r="E38" s="31"/>
      <c r="F38" s="32" t="s">
        <v>13</v>
      </c>
      <c r="G38" s="89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1"/>
    </row>
    <row r="39" spans="1:40" ht="21.95" customHeight="1" x14ac:dyDescent="0.15">
      <c r="A39" s="33"/>
      <c r="B39" s="32"/>
      <c r="C39" s="33"/>
      <c r="D39" s="33"/>
      <c r="E39" s="33"/>
      <c r="F39" s="34"/>
      <c r="G39" s="92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4"/>
    </row>
    <row r="40" spans="1:40" ht="21.95" customHeight="1" x14ac:dyDescent="0.15">
      <c r="A40" s="33"/>
      <c r="B40" s="32"/>
      <c r="C40" s="33"/>
      <c r="D40" s="33"/>
      <c r="E40" s="33"/>
      <c r="F40" s="34"/>
      <c r="G40" s="95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7"/>
    </row>
    <row r="41" spans="1:40" ht="3" customHeight="1" x14ac:dyDescent="0.15">
      <c r="A41" s="33"/>
      <c r="B41" s="32"/>
      <c r="C41" s="33"/>
      <c r="D41" s="33"/>
      <c r="E41" s="33"/>
      <c r="F41" s="34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</row>
    <row r="42" spans="1:40" ht="21.95" customHeight="1" x14ac:dyDescent="0.15">
      <c r="A42" s="31"/>
      <c r="B42" s="32" t="s">
        <v>12</v>
      </c>
      <c r="C42" s="31"/>
      <c r="D42" s="31"/>
      <c r="E42" s="31"/>
      <c r="F42" s="32" t="s">
        <v>13</v>
      </c>
      <c r="G42" s="89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1"/>
    </row>
    <row r="43" spans="1:40" ht="21.95" customHeight="1" x14ac:dyDescent="0.15">
      <c r="A43" s="33"/>
      <c r="B43" s="32"/>
      <c r="C43" s="33"/>
      <c r="D43" s="33"/>
      <c r="E43" s="33"/>
      <c r="F43" s="34"/>
      <c r="G43" s="92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4"/>
    </row>
    <row r="44" spans="1:40" ht="21.95" customHeight="1" x14ac:dyDescent="0.15">
      <c r="A44" s="33"/>
      <c r="B44" s="32"/>
      <c r="C44" s="33"/>
      <c r="D44" s="33"/>
      <c r="E44" s="33"/>
      <c r="F44" s="34"/>
      <c r="G44" s="95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7"/>
    </row>
    <row r="45" spans="1:40" ht="3" customHeight="1" x14ac:dyDescent="0.15">
      <c r="A45" s="33"/>
      <c r="B45" s="32"/>
      <c r="C45" s="33"/>
      <c r="D45" s="33"/>
      <c r="E45" s="33"/>
      <c r="F45" s="34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</row>
    <row r="46" spans="1:40" ht="21.95" customHeight="1" x14ac:dyDescent="0.15">
      <c r="A46" s="31"/>
      <c r="B46" s="32" t="s">
        <v>12</v>
      </c>
      <c r="C46" s="31"/>
      <c r="D46" s="31"/>
      <c r="E46" s="31"/>
      <c r="F46" s="32" t="s">
        <v>13</v>
      </c>
      <c r="G46" s="89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1"/>
    </row>
    <row r="47" spans="1:40" ht="21.95" customHeight="1" x14ac:dyDescent="0.15">
      <c r="A47" s="33"/>
      <c r="B47" s="32"/>
      <c r="C47" s="33"/>
      <c r="D47" s="33"/>
      <c r="E47" s="33"/>
      <c r="F47" s="34"/>
      <c r="G47" s="92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4"/>
    </row>
    <row r="48" spans="1:40" ht="21.95" customHeight="1" x14ac:dyDescent="0.15">
      <c r="A48" s="33"/>
      <c r="B48" s="32"/>
      <c r="C48" s="33"/>
      <c r="D48" s="33"/>
      <c r="E48" s="33"/>
      <c r="F48" s="34"/>
      <c r="G48" s="95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7"/>
    </row>
    <row r="49" spans="1:40" ht="3" customHeight="1" x14ac:dyDescent="0.15">
      <c r="A49" s="33"/>
      <c r="B49" s="32"/>
      <c r="C49" s="33"/>
      <c r="D49" s="33"/>
      <c r="E49" s="33"/>
      <c r="F49" s="34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</row>
    <row r="50" spans="1:40" ht="21.95" customHeight="1" x14ac:dyDescent="0.15">
      <c r="A50" s="31"/>
      <c r="B50" s="32" t="s">
        <v>12</v>
      </c>
      <c r="C50" s="31"/>
      <c r="D50" s="31"/>
      <c r="E50" s="31"/>
      <c r="F50" s="32" t="s">
        <v>13</v>
      </c>
      <c r="G50" s="89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1"/>
    </row>
    <row r="51" spans="1:40" ht="21.95" customHeight="1" x14ac:dyDescent="0.15">
      <c r="A51" s="33"/>
      <c r="B51" s="32"/>
      <c r="C51" s="33"/>
      <c r="D51" s="33"/>
      <c r="E51" s="33"/>
      <c r="F51" s="34"/>
      <c r="G51" s="92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4"/>
    </row>
    <row r="52" spans="1:40" ht="21.95" customHeight="1" x14ac:dyDescent="0.15">
      <c r="A52" s="33"/>
      <c r="B52" s="32"/>
      <c r="C52" s="33"/>
      <c r="D52" s="33"/>
      <c r="E52" s="33"/>
      <c r="F52" s="34"/>
      <c r="G52" s="95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7"/>
    </row>
    <row r="53" spans="1:40" ht="3" customHeight="1" x14ac:dyDescent="0.15">
      <c r="A53" s="33"/>
      <c r="B53" s="32"/>
      <c r="C53" s="33"/>
      <c r="D53" s="33"/>
      <c r="E53" s="33"/>
      <c r="F53" s="34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</row>
    <row r="54" spans="1:40" ht="21.95" customHeight="1" x14ac:dyDescent="0.15">
      <c r="A54" s="31"/>
      <c r="B54" s="32" t="s">
        <v>12</v>
      </c>
      <c r="C54" s="31"/>
      <c r="D54" s="31"/>
      <c r="E54" s="31"/>
      <c r="F54" s="32" t="s">
        <v>13</v>
      </c>
      <c r="G54" s="89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1"/>
    </row>
    <row r="55" spans="1:40" ht="21.95" customHeight="1" x14ac:dyDescent="0.15">
      <c r="A55" s="33"/>
      <c r="B55" s="32"/>
      <c r="C55" s="33"/>
      <c r="D55" s="33"/>
      <c r="E55" s="33"/>
      <c r="F55" s="34"/>
      <c r="G55" s="92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4"/>
    </row>
    <row r="56" spans="1:40" ht="21.95" customHeight="1" x14ac:dyDescent="0.15">
      <c r="A56" s="33"/>
      <c r="B56" s="32"/>
      <c r="C56" s="33"/>
      <c r="D56" s="33"/>
      <c r="E56" s="33"/>
      <c r="F56" s="34"/>
      <c r="G56" s="95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7"/>
    </row>
    <row r="57" spans="1:40" ht="23.1" customHeight="1" x14ac:dyDescent="0.15">
      <c r="A57" s="1"/>
      <c r="C57" s="1"/>
      <c r="D57" s="1"/>
      <c r="E57" s="1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</row>
    <row r="58" spans="1:40" ht="23.1" customHeight="1" x14ac:dyDescent="0.15"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</row>
    <row r="59" spans="1:40" ht="23.1" customHeight="1" x14ac:dyDescent="0.15"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</row>
    <row r="60" spans="1:40" ht="23.1" customHeight="1" x14ac:dyDescent="0.15"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</row>
    <row r="61" spans="1:40" ht="23.1" customHeight="1" x14ac:dyDescent="0.15"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</row>
    <row r="62" spans="1:40" ht="23.1" customHeight="1" x14ac:dyDescent="0.15"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</row>
    <row r="63" spans="1:40" ht="23.1" customHeight="1" x14ac:dyDescent="0.15"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</row>
    <row r="64" spans="1:40" ht="23.1" customHeight="1" x14ac:dyDescent="0.15"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</row>
    <row r="65" spans="7:40" ht="23.1" customHeight="1" x14ac:dyDescent="0.15"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</row>
    <row r="66" spans="7:40" ht="23.1" customHeight="1" x14ac:dyDescent="0.15"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</row>
    <row r="67" spans="7:40" ht="23.1" customHeight="1" x14ac:dyDescent="0.15"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</row>
    <row r="68" spans="7:40" ht="23.1" customHeight="1" x14ac:dyDescent="0.15"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</row>
    <row r="69" spans="7:40" ht="23.1" customHeight="1" x14ac:dyDescent="0.15"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</row>
    <row r="70" spans="7:40" ht="23.1" customHeight="1" x14ac:dyDescent="0.15"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</row>
    <row r="71" spans="7:40" ht="23.1" customHeight="1" x14ac:dyDescent="0.15"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</row>
    <row r="72" spans="7:40" ht="23.1" customHeight="1" x14ac:dyDescent="0.15"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</row>
    <row r="73" spans="7:40" ht="23.1" customHeight="1" x14ac:dyDescent="0.15"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</row>
    <row r="74" spans="7:40" ht="23.1" customHeight="1" x14ac:dyDescent="0.15"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</row>
    <row r="75" spans="7:40" ht="23.1" customHeight="1" x14ac:dyDescent="0.15"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</row>
    <row r="76" spans="7:40" ht="23.1" customHeight="1" x14ac:dyDescent="0.15"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</row>
    <row r="77" spans="7:40" ht="23.1" customHeight="1" x14ac:dyDescent="0.15"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</row>
    <row r="78" spans="7:40" ht="23.1" customHeight="1" x14ac:dyDescent="0.15"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</row>
    <row r="79" spans="7:40" ht="23.1" customHeight="1" x14ac:dyDescent="0.15"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</row>
    <row r="80" spans="7:40" ht="23.1" customHeight="1" x14ac:dyDescent="0.15"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</row>
    <row r="81" spans="7:40" ht="23.1" customHeight="1" x14ac:dyDescent="0.15"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</row>
    <row r="82" spans="7:40" ht="23.1" customHeight="1" x14ac:dyDescent="0.15"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</row>
    <row r="83" spans="7:40" ht="23.1" customHeight="1" x14ac:dyDescent="0.15"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</row>
    <row r="84" spans="7:40" ht="23.1" customHeight="1" x14ac:dyDescent="0.15"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</row>
    <row r="85" spans="7:40" ht="23.1" customHeight="1" x14ac:dyDescent="0.15"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</row>
    <row r="86" spans="7:40" ht="23.1" customHeight="1" x14ac:dyDescent="0.15"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</row>
    <row r="87" spans="7:40" ht="23.1" customHeight="1" x14ac:dyDescent="0.15"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</row>
    <row r="88" spans="7:40" ht="23.1" customHeight="1" x14ac:dyDescent="0.15"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</row>
    <row r="89" spans="7:40" ht="23.1" customHeight="1" x14ac:dyDescent="0.15"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</row>
    <row r="90" spans="7:40" ht="23.1" customHeight="1" x14ac:dyDescent="0.15"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</row>
    <row r="91" spans="7:40" ht="23.1" customHeight="1" x14ac:dyDescent="0.15"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</row>
    <row r="92" spans="7:40" ht="23.1" customHeight="1" x14ac:dyDescent="0.15"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</row>
    <row r="93" spans="7:40" ht="23.1" customHeight="1" x14ac:dyDescent="0.15"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</row>
    <row r="94" spans="7:40" ht="23.1" customHeight="1" x14ac:dyDescent="0.15"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</row>
    <row r="95" spans="7:40" ht="23.1" customHeight="1" x14ac:dyDescent="0.15"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</row>
    <row r="96" spans="7:40" ht="23.1" customHeight="1" x14ac:dyDescent="0.15"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</row>
    <row r="97" spans="7:40" ht="23.1" customHeight="1" x14ac:dyDescent="0.15"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</row>
    <row r="98" spans="7:40" ht="23.1" customHeight="1" x14ac:dyDescent="0.15"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</row>
    <row r="99" spans="7:40" ht="23.1" customHeight="1" x14ac:dyDescent="0.15"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</row>
    <row r="100" spans="7:40" ht="23.1" customHeight="1" x14ac:dyDescent="0.15"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</row>
    <row r="101" spans="7:40" ht="23.1" customHeight="1" x14ac:dyDescent="0.15"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</row>
    <row r="102" spans="7:40" ht="23.1" customHeight="1" x14ac:dyDescent="0.15"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</row>
    <row r="103" spans="7:40" ht="23.1" customHeight="1" x14ac:dyDescent="0.15"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</row>
    <row r="104" spans="7:40" ht="23.1" customHeight="1" x14ac:dyDescent="0.15"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</row>
    <row r="105" spans="7:40" ht="23.1" customHeight="1" x14ac:dyDescent="0.15"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</row>
    <row r="106" spans="7:40" ht="23.1" customHeight="1" x14ac:dyDescent="0.15"/>
    <row r="107" spans="7:40" ht="23.1" customHeight="1" x14ac:dyDescent="0.15"/>
    <row r="108" spans="7:40" ht="23.1" customHeight="1" x14ac:dyDescent="0.15"/>
    <row r="109" spans="7:40" ht="23.1" customHeight="1" x14ac:dyDescent="0.15"/>
    <row r="110" spans="7:40" ht="23.1" customHeight="1" x14ac:dyDescent="0.15"/>
    <row r="111" spans="7:40" ht="23.1" customHeight="1" x14ac:dyDescent="0.15"/>
    <row r="112" spans="7:40" ht="23.1" customHeight="1" x14ac:dyDescent="0.15"/>
    <row r="113" ht="23.1" customHeight="1" x14ac:dyDescent="0.15"/>
    <row r="114" ht="23.1" customHeight="1" x14ac:dyDescent="0.15"/>
    <row r="115" ht="23.1" customHeight="1" x14ac:dyDescent="0.15"/>
    <row r="116" ht="23.1" customHeight="1" x14ac:dyDescent="0.15"/>
    <row r="117" ht="23.1" customHeight="1" x14ac:dyDescent="0.15"/>
    <row r="118" ht="23.1" customHeight="1" x14ac:dyDescent="0.15"/>
    <row r="119" ht="23.1" customHeight="1" x14ac:dyDescent="0.15"/>
    <row r="120" ht="23.1" customHeight="1" x14ac:dyDescent="0.15"/>
    <row r="121" ht="23.1" customHeight="1" x14ac:dyDescent="0.15"/>
    <row r="122" ht="23.1" customHeight="1" x14ac:dyDescent="0.15"/>
    <row r="123" ht="23.1" customHeight="1" x14ac:dyDescent="0.15"/>
    <row r="124" ht="23.1" customHeight="1" x14ac:dyDescent="0.15"/>
    <row r="125" ht="23.1" customHeight="1" x14ac:dyDescent="0.15"/>
    <row r="126" ht="23.1" customHeight="1" x14ac:dyDescent="0.15"/>
    <row r="127" ht="23.1" customHeight="1" x14ac:dyDescent="0.15"/>
    <row r="128" ht="23.1" customHeight="1" x14ac:dyDescent="0.15"/>
    <row r="129" ht="23.1" customHeight="1" x14ac:dyDescent="0.15"/>
    <row r="130" ht="23.1" customHeight="1" x14ac:dyDescent="0.15"/>
    <row r="131" ht="23.1" customHeight="1" x14ac:dyDescent="0.15"/>
    <row r="132" ht="23.1" customHeight="1" x14ac:dyDescent="0.15"/>
    <row r="133" ht="23.1" customHeight="1" x14ac:dyDescent="0.15"/>
    <row r="134" ht="23.1" customHeight="1" x14ac:dyDescent="0.15"/>
    <row r="135" ht="23.1" customHeight="1" x14ac:dyDescent="0.15"/>
    <row r="136" ht="23.1" customHeight="1" x14ac:dyDescent="0.15"/>
    <row r="137" ht="23.1" customHeight="1" x14ac:dyDescent="0.15"/>
    <row r="138" ht="23.1" customHeight="1" x14ac:dyDescent="0.15"/>
    <row r="139" ht="23.1" customHeight="1" x14ac:dyDescent="0.15"/>
    <row r="140" ht="23.1" customHeight="1" x14ac:dyDescent="0.15"/>
    <row r="141" ht="23.1" customHeight="1" x14ac:dyDescent="0.15"/>
    <row r="142" ht="23.1" customHeight="1" x14ac:dyDescent="0.15"/>
    <row r="143" ht="23.1" customHeight="1" x14ac:dyDescent="0.15"/>
    <row r="144" ht="23.1" customHeight="1" x14ac:dyDescent="0.15"/>
    <row r="145" ht="23.1" customHeight="1" x14ac:dyDescent="0.15"/>
    <row r="146" ht="23.1" customHeight="1" x14ac:dyDescent="0.15"/>
    <row r="147" ht="23.1" customHeight="1" x14ac:dyDescent="0.15"/>
    <row r="148" ht="23.1" customHeight="1" x14ac:dyDescent="0.15"/>
    <row r="149" ht="23.1" customHeight="1" x14ac:dyDescent="0.15"/>
    <row r="150" ht="23.1" customHeight="1" x14ac:dyDescent="0.15"/>
    <row r="151" ht="23.1" customHeight="1" x14ac:dyDescent="0.15"/>
    <row r="152" ht="23.1" customHeight="1" x14ac:dyDescent="0.15"/>
    <row r="153" ht="23.1" customHeight="1" x14ac:dyDescent="0.15"/>
    <row r="154" ht="23.1" customHeight="1" x14ac:dyDescent="0.15"/>
    <row r="155" ht="23.1" customHeight="1" x14ac:dyDescent="0.15"/>
    <row r="156" ht="23.1" customHeight="1" x14ac:dyDescent="0.15"/>
    <row r="157" ht="23.1" customHeight="1" x14ac:dyDescent="0.15"/>
    <row r="158" ht="23.1" customHeight="1" x14ac:dyDescent="0.15"/>
    <row r="159" ht="23.1" customHeight="1" x14ac:dyDescent="0.15"/>
    <row r="160" ht="23.1" customHeight="1" x14ac:dyDescent="0.15"/>
    <row r="161" ht="23.1" customHeight="1" x14ac:dyDescent="0.15"/>
    <row r="162" ht="23.1" customHeight="1" x14ac:dyDescent="0.15"/>
    <row r="163" ht="23.1" customHeight="1" x14ac:dyDescent="0.15"/>
    <row r="164" ht="23.1" customHeight="1" x14ac:dyDescent="0.15"/>
    <row r="165" ht="23.1" customHeight="1" x14ac:dyDescent="0.15"/>
    <row r="166" ht="23.1" customHeight="1" x14ac:dyDescent="0.15"/>
    <row r="167" ht="23.1" customHeight="1" x14ac:dyDescent="0.15"/>
    <row r="168" ht="23.1" customHeight="1" x14ac:dyDescent="0.15"/>
    <row r="169" ht="23.1" customHeight="1" x14ac:dyDescent="0.15"/>
    <row r="170" ht="23.1" customHeight="1" x14ac:dyDescent="0.15"/>
    <row r="171" ht="23.1" customHeight="1" x14ac:dyDescent="0.15"/>
    <row r="172" ht="23.1" customHeight="1" x14ac:dyDescent="0.15"/>
    <row r="173" ht="23.1" customHeight="1" x14ac:dyDescent="0.15"/>
    <row r="174" ht="23.1" customHeight="1" x14ac:dyDescent="0.15"/>
    <row r="175" ht="23.1" customHeight="1" x14ac:dyDescent="0.15"/>
    <row r="176" ht="23.1" customHeight="1" x14ac:dyDescent="0.15"/>
    <row r="177" ht="23.1" customHeight="1" x14ac:dyDescent="0.15"/>
    <row r="178" ht="23.1" customHeight="1" x14ac:dyDescent="0.15"/>
  </sheetData>
  <sheetProtection algorithmName="SHA-512" hashValue="XMZQeTeQ+vjEIXXDjtiPWtM/xtBXK3vzR4w6yEpDqPb8hbp+Vs6sbnMjz80tt2RF/+0yG3cyGmBwVok13Qka5g==" saltValue="0Ymx5+D2m7atwydW9mDNOg==" spinCount="100000" sheet="1" objects="1" scenarios="1"/>
  <mergeCells count="48">
    <mergeCell ref="A3:M4"/>
    <mergeCell ref="N4:AC4"/>
    <mergeCell ref="AI4:AN4"/>
    <mergeCell ref="AI1:AN1"/>
    <mergeCell ref="A2:C2"/>
    <mergeCell ref="J2:M2"/>
    <mergeCell ref="Y2:Z2"/>
    <mergeCell ref="AA2:AH2"/>
    <mergeCell ref="A6:E6"/>
    <mergeCell ref="H6:AN6"/>
    <mergeCell ref="A7:E7"/>
    <mergeCell ref="H7:AN7"/>
    <mergeCell ref="A8:E8"/>
    <mergeCell ref="H8:AN8"/>
    <mergeCell ref="A9:E9"/>
    <mergeCell ref="H9:AN9"/>
    <mergeCell ref="A10:E10"/>
    <mergeCell ref="H10:AN10"/>
    <mergeCell ref="A11:E11"/>
    <mergeCell ref="H11:AN11"/>
    <mergeCell ref="A12:E12"/>
    <mergeCell ref="H12:AN12"/>
    <mergeCell ref="A13:E13"/>
    <mergeCell ref="H13:AN13"/>
    <mergeCell ref="A14:E14"/>
    <mergeCell ref="H14:AN14"/>
    <mergeCell ref="A15:E15"/>
    <mergeCell ref="H15:AN15"/>
    <mergeCell ref="A16:E16"/>
    <mergeCell ref="H16:AN16"/>
    <mergeCell ref="A17:E17"/>
    <mergeCell ref="H17:AN17"/>
    <mergeCell ref="A18:G18"/>
    <mergeCell ref="H18:AN18"/>
    <mergeCell ref="A19:E19"/>
    <mergeCell ref="H19:AN19"/>
    <mergeCell ref="A20:E20"/>
    <mergeCell ref="H20:AN20"/>
    <mergeCell ref="A23:F23"/>
    <mergeCell ref="G26:AN28"/>
    <mergeCell ref="G30:AN32"/>
    <mergeCell ref="G34:AN36"/>
    <mergeCell ref="G38:AN40"/>
    <mergeCell ref="G42:AN44"/>
    <mergeCell ref="G46:AN48"/>
    <mergeCell ref="G50:AN52"/>
    <mergeCell ref="G54:AN56"/>
    <mergeCell ref="G22:AN24"/>
  </mergeCells>
  <phoneticPr fontId="11"/>
  <dataValidations count="1">
    <dataValidation type="textLength" operator="lessThanOrEqual" allowBlank="1" showInputMessage="1" showErrorMessage="1" sqref="G22:AN24 G26:AN28 G30:AN32 G34:AN36 G38:AN40 G42:AN44 G46:AN48 G50:AN52 G54:AN56">
      <formula1>200</formula1>
    </dataValidation>
  </dataValidations>
  <pageMargins left="0.51181102362204722" right="0.51181102362204722" top="0.35433070866141736" bottom="3.937007874015748E-2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8"/>
  <sheetViews>
    <sheetView workbookViewId="0">
      <pane xSplit="40" ySplit="2" topLeftCell="AO3" activePane="bottomRight" state="frozen"/>
      <selection pane="topRight" activeCell="AO1" sqref="AO1"/>
      <selection pane="bottomLeft" activeCell="A3" sqref="A3"/>
      <selection pane="bottomRight" activeCell="G22" sqref="G22:AN24"/>
    </sheetView>
  </sheetViews>
  <sheetFormatPr defaultRowHeight="13.5" x14ac:dyDescent="0.15"/>
  <cols>
    <col min="1" max="1" width="2.375" style="3" customWidth="1"/>
    <col min="2" max="2" width="1.625" style="37" customWidth="1"/>
    <col min="3" max="40" width="2.375" style="3" customWidth="1"/>
    <col min="41" max="16384" width="9" style="3"/>
  </cols>
  <sheetData>
    <row r="1" spans="1:40" s="1" customFormat="1" ht="26.1" customHeight="1" x14ac:dyDescent="0.15">
      <c r="A1" s="13"/>
      <c r="B1" s="39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5"/>
      <c r="AI1" s="85" t="s">
        <v>18</v>
      </c>
      <c r="AJ1" s="86"/>
      <c r="AK1" s="86"/>
      <c r="AL1" s="86"/>
      <c r="AM1" s="86"/>
      <c r="AN1" s="87"/>
    </row>
    <row r="2" spans="1:40" s="1" customFormat="1" ht="21.95" customHeight="1" thickBot="1" x14ac:dyDescent="0.2">
      <c r="A2" s="103" t="s">
        <v>5</v>
      </c>
      <c r="B2" s="103"/>
      <c r="C2" s="103"/>
      <c r="D2" s="16" t="s">
        <v>0</v>
      </c>
      <c r="E2" s="16" t="s">
        <v>1</v>
      </c>
      <c r="F2" s="16" t="s">
        <v>0</v>
      </c>
      <c r="G2" s="16" t="s">
        <v>2</v>
      </c>
      <c r="H2" s="16" t="s">
        <v>3</v>
      </c>
      <c r="I2" s="16" t="s">
        <v>4</v>
      </c>
      <c r="J2" s="103" t="s">
        <v>6</v>
      </c>
      <c r="K2" s="103"/>
      <c r="L2" s="103"/>
      <c r="M2" s="103"/>
      <c r="N2" s="31"/>
      <c r="O2" s="31"/>
      <c r="P2" s="31"/>
      <c r="Q2" s="31"/>
      <c r="R2" s="31"/>
      <c r="S2" s="31"/>
      <c r="T2" s="31"/>
      <c r="U2" s="31"/>
      <c r="V2" s="31"/>
      <c r="W2" s="31"/>
      <c r="X2" s="13"/>
      <c r="Y2" s="88" t="s">
        <v>19</v>
      </c>
      <c r="Z2" s="88"/>
      <c r="AA2" s="112"/>
      <c r="AB2" s="112"/>
      <c r="AC2" s="112"/>
      <c r="AD2" s="112"/>
      <c r="AE2" s="112"/>
      <c r="AF2" s="112"/>
      <c r="AG2" s="112"/>
      <c r="AH2" s="112"/>
      <c r="AI2" s="13"/>
      <c r="AJ2" s="13"/>
      <c r="AK2" s="13"/>
      <c r="AL2" s="13"/>
      <c r="AM2" s="13"/>
      <c r="AN2" s="13"/>
    </row>
    <row r="3" spans="1:40" ht="11.1" customHeight="1" thickTop="1" x14ac:dyDescent="0.15">
      <c r="A3" s="104" t="s">
        <v>20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</row>
    <row r="4" spans="1:40" ht="11.1" customHeight="1" x14ac:dyDescent="0.1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98" t="s">
        <v>15</v>
      </c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19"/>
      <c r="AE4" s="20"/>
      <c r="AF4" s="13" t="s">
        <v>12</v>
      </c>
      <c r="AG4" s="20"/>
      <c r="AH4" s="20"/>
      <c r="AI4" s="102" t="s">
        <v>16</v>
      </c>
      <c r="AJ4" s="98"/>
      <c r="AK4" s="98"/>
      <c r="AL4" s="98"/>
      <c r="AM4" s="98"/>
      <c r="AN4" s="98"/>
    </row>
    <row r="5" spans="1:40" ht="3" customHeight="1" x14ac:dyDescent="0.15">
      <c r="A5" s="39"/>
      <c r="B5" s="39"/>
      <c r="C5" s="39"/>
      <c r="D5" s="39"/>
      <c r="E5" s="39"/>
      <c r="F5" s="39"/>
      <c r="G5" s="39"/>
      <c r="H5" s="39"/>
      <c r="I5" s="39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</row>
    <row r="6" spans="1:40" s="6" customFormat="1" ht="12" customHeight="1" x14ac:dyDescent="0.15">
      <c r="A6" s="113" t="s">
        <v>21</v>
      </c>
      <c r="B6" s="114"/>
      <c r="C6" s="114"/>
      <c r="D6" s="114"/>
      <c r="E6" s="114"/>
      <c r="F6" s="21"/>
      <c r="G6" s="21"/>
      <c r="H6" s="114" t="s">
        <v>28</v>
      </c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5"/>
    </row>
    <row r="7" spans="1:40" s="6" customFormat="1" ht="12" customHeight="1" x14ac:dyDescent="0.15">
      <c r="A7" s="102"/>
      <c r="B7" s="98"/>
      <c r="C7" s="98"/>
      <c r="D7" s="98"/>
      <c r="E7" s="98"/>
      <c r="F7" s="22"/>
      <c r="G7" s="22"/>
      <c r="H7" s="98" t="s">
        <v>85</v>
      </c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107"/>
    </row>
    <row r="8" spans="1:40" s="6" customFormat="1" ht="12" customHeight="1" x14ac:dyDescent="0.15">
      <c r="A8" s="102"/>
      <c r="B8" s="98"/>
      <c r="C8" s="98"/>
      <c r="D8" s="98"/>
      <c r="E8" s="98"/>
      <c r="F8" s="22"/>
      <c r="G8" s="22"/>
      <c r="H8" s="98" t="s">
        <v>29</v>
      </c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107"/>
    </row>
    <row r="9" spans="1:40" s="6" customFormat="1" ht="12" customHeight="1" x14ac:dyDescent="0.15">
      <c r="A9" s="102"/>
      <c r="B9" s="98"/>
      <c r="C9" s="98"/>
      <c r="D9" s="98"/>
      <c r="E9" s="98"/>
      <c r="F9" s="22"/>
      <c r="G9" s="22"/>
      <c r="H9" s="98" t="s">
        <v>30</v>
      </c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107"/>
    </row>
    <row r="10" spans="1:40" s="6" customFormat="1" ht="12" customHeight="1" x14ac:dyDescent="0.15">
      <c r="A10" s="102" t="s">
        <v>22</v>
      </c>
      <c r="B10" s="98"/>
      <c r="C10" s="98"/>
      <c r="D10" s="98"/>
      <c r="E10" s="98"/>
      <c r="F10" s="22"/>
      <c r="G10" s="22"/>
      <c r="H10" s="98" t="s">
        <v>31</v>
      </c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107"/>
    </row>
    <row r="11" spans="1:40" s="6" customFormat="1" ht="12" customHeight="1" x14ac:dyDescent="0.15">
      <c r="A11" s="102"/>
      <c r="B11" s="98"/>
      <c r="C11" s="98"/>
      <c r="D11" s="98"/>
      <c r="E11" s="98"/>
      <c r="F11" s="22"/>
      <c r="G11" s="22"/>
      <c r="H11" s="98" t="s">
        <v>32</v>
      </c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107"/>
    </row>
    <row r="12" spans="1:40" s="6" customFormat="1" ht="12" customHeight="1" x14ac:dyDescent="0.15">
      <c r="A12" s="102" t="s">
        <v>23</v>
      </c>
      <c r="B12" s="98"/>
      <c r="C12" s="98"/>
      <c r="D12" s="98"/>
      <c r="E12" s="98"/>
      <c r="F12" s="22"/>
      <c r="G12" s="22"/>
      <c r="H12" s="98" t="s">
        <v>33</v>
      </c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107"/>
    </row>
    <row r="13" spans="1:40" s="6" customFormat="1" ht="12" customHeight="1" x14ac:dyDescent="0.15">
      <c r="A13" s="102"/>
      <c r="B13" s="98"/>
      <c r="C13" s="98"/>
      <c r="D13" s="98"/>
      <c r="E13" s="98"/>
      <c r="F13" s="22"/>
      <c r="G13" s="22"/>
      <c r="H13" s="98" t="s">
        <v>34</v>
      </c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107"/>
    </row>
    <row r="14" spans="1:40" s="6" customFormat="1" ht="12" customHeight="1" x14ac:dyDescent="0.15">
      <c r="A14" s="102" t="s">
        <v>24</v>
      </c>
      <c r="B14" s="98"/>
      <c r="C14" s="98"/>
      <c r="D14" s="98"/>
      <c r="E14" s="98"/>
      <c r="F14" s="22"/>
      <c r="G14" s="22"/>
      <c r="H14" s="98" t="s">
        <v>35</v>
      </c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107"/>
    </row>
    <row r="15" spans="1:40" s="6" customFormat="1" ht="12" customHeight="1" x14ac:dyDescent="0.15">
      <c r="A15" s="102"/>
      <c r="B15" s="98"/>
      <c r="C15" s="98"/>
      <c r="D15" s="98"/>
      <c r="E15" s="98"/>
      <c r="F15" s="22"/>
      <c r="G15" s="22"/>
      <c r="H15" s="98" t="s">
        <v>36</v>
      </c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107"/>
    </row>
    <row r="16" spans="1:40" s="6" customFormat="1" ht="12" customHeight="1" x14ac:dyDescent="0.15">
      <c r="A16" s="102"/>
      <c r="B16" s="98"/>
      <c r="C16" s="98"/>
      <c r="D16" s="98"/>
      <c r="E16" s="98"/>
      <c r="F16" s="22"/>
      <c r="G16" s="22"/>
      <c r="H16" s="98" t="s">
        <v>37</v>
      </c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107"/>
    </row>
    <row r="17" spans="1:40" s="6" customFormat="1" ht="12" customHeight="1" x14ac:dyDescent="0.15">
      <c r="A17" s="102" t="s">
        <v>25</v>
      </c>
      <c r="B17" s="98"/>
      <c r="C17" s="98"/>
      <c r="D17" s="98"/>
      <c r="E17" s="98"/>
      <c r="F17" s="22"/>
      <c r="G17" s="22"/>
      <c r="H17" s="98" t="s">
        <v>38</v>
      </c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107"/>
    </row>
    <row r="18" spans="1:40" s="6" customFormat="1" ht="12" customHeight="1" x14ac:dyDescent="0.15">
      <c r="A18" s="102" t="s">
        <v>26</v>
      </c>
      <c r="B18" s="98"/>
      <c r="C18" s="98"/>
      <c r="D18" s="98"/>
      <c r="E18" s="98"/>
      <c r="F18" s="98"/>
      <c r="G18" s="98"/>
      <c r="H18" s="98" t="s">
        <v>39</v>
      </c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107"/>
    </row>
    <row r="19" spans="1:40" s="6" customFormat="1" ht="12" customHeight="1" x14ac:dyDescent="0.15">
      <c r="A19" s="102"/>
      <c r="B19" s="98"/>
      <c r="C19" s="98"/>
      <c r="D19" s="98"/>
      <c r="E19" s="98"/>
      <c r="F19" s="22"/>
      <c r="G19" s="22"/>
      <c r="H19" s="108" t="s">
        <v>40</v>
      </c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9"/>
    </row>
    <row r="20" spans="1:40" s="6" customFormat="1" ht="12" customHeight="1" x14ac:dyDescent="0.15">
      <c r="A20" s="110" t="s">
        <v>27</v>
      </c>
      <c r="B20" s="101"/>
      <c r="C20" s="101"/>
      <c r="D20" s="101"/>
      <c r="E20" s="101"/>
      <c r="F20" s="23"/>
      <c r="G20" s="23"/>
      <c r="H20" s="101" t="s">
        <v>41</v>
      </c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11"/>
    </row>
    <row r="21" spans="1:40" ht="3" customHeight="1" x14ac:dyDescent="0.15">
      <c r="A21" s="18"/>
      <c r="B21" s="39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</row>
    <row r="22" spans="1:40" ht="21.95" customHeight="1" x14ac:dyDescent="0.15">
      <c r="A22" s="31"/>
      <c r="B22" s="32" t="s">
        <v>12</v>
      </c>
      <c r="C22" s="31"/>
      <c r="D22" s="31"/>
      <c r="E22" s="31"/>
      <c r="F22" s="32" t="s">
        <v>13</v>
      </c>
      <c r="G22" s="89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1"/>
    </row>
    <row r="23" spans="1:40" ht="21.95" customHeight="1" x14ac:dyDescent="0.15">
      <c r="A23" s="105" t="s">
        <v>87</v>
      </c>
      <c r="B23" s="105"/>
      <c r="C23" s="105"/>
      <c r="D23" s="105"/>
      <c r="E23" s="105"/>
      <c r="F23" s="106"/>
      <c r="G23" s="92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4"/>
    </row>
    <row r="24" spans="1:40" ht="21.95" customHeight="1" x14ac:dyDescent="0.15">
      <c r="A24" s="33"/>
      <c r="B24" s="32"/>
      <c r="C24" s="33"/>
      <c r="D24" s="33"/>
      <c r="E24" s="33"/>
      <c r="F24" s="34"/>
      <c r="G24" s="95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7"/>
    </row>
    <row r="25" spans="1:40" ht="3" customHeight="1" x14ac:dyDescent="0.15">
      <c r="A25" s="33"/>
      <c r="B25" s="32"/>
      <c r="C25" s="33"/>
      <c r="D25" s="33"/>
      <c r="E25" s="33"/>
      <c r="F25" s="34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</row>
    <row r="26" spans="1:40" ht="21.95" customHeight="1" x14ac:dyDescent="0.15">
      <c r="A26" s="31"/>
      <c r="B26" s="32" t="s">
        <v>12</v>
      </c>
      <c r="C26" s="31"/>
      <c r="D26" s="31"/>
      <c r="E26" s="31"/>
      <c r="F26" s="32" t="s">
        <v>13</v>
      </c>
      <c r="G26" s="89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1"/>
    </row>
    <row r="27" spans="1:40" ht="21.95" customHeight="1" x14ac:dyDescent="0.15">
      <c r="A27" s="33"/>
      <c r="B27" s="32"/>
      <c r="C27" s="33"/>
      <c r="D27" s="33"/>
      <c r="E27" s="33"/>
      <c r="F27" s="34"/>
      <c r="G27" s="92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4"/>
    </row>
    <row r="28" spans="1:40" ht="21.95" customHeight="1" x14ac:dyDescent="0.15">
      <c r="A28" s="33"/>
      <c r="B28" s="32"/>
      <c r="C28" s="33"/>
      <c r="D28" s="33"/>
      <c r="E28" s="33"/>
      <c r="F28" s="34"/>
      <c r="G28" s="95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7"/>
    </row>
    <row r="29" spans="1:40" ht="3" customHeight="1" x14ac:dyDescent="0.15">
      <c r="A29" s="33"/>
      <c r="B29" s="32"/>
      <c r="C29" s="33"/>
      <c r="D29" s="33"/>
      <c r="E29" s="33"/>
      <c r="F29" s="34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</row>
    <row r="30" spans="1:40" ht="21.95" customHeight="1" x14ac:dyDescent="0.15">
      <c r="A30" s="31"/>
      <c r="B30" s="32" t="s">
        <v>12</v>
      </c>
      <c r="C30" s="31"/>
      <c r="D30" s="31"/>
      <c r="E30" s="31"/>
      <c r="F30" s="32" t="s">
        <v>13</v>
      </c>
      <c r="G30" s="89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1"/>
    </row>
    <row r="31" spans="1:40" ht="21.95" customHeight="1" x14ac:dyDescent="0.15">
      <c r="A31" s="33"/>
      <c r="B31" s="32"/>
      <c r="C31" s="33"/>
      <c r="D31" s="33"/>
      <c r="E31" s="33"/>
      <c r="F31" s="34"/>
      <c r="G31" s="92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4"/>
    </row>
    <row r="32" spans="1:40" ht="21.95" customHeight="1" x14ac:dyDescent="0.15">
      <c r="A32" s="33"/>
      <c r="B32" s="32"/>
      <c r="C32" s="33"/>
      <c r="D32" s="33"/>
      <c r="E32" s="33"/>
      <c r="F32" s="34"/>
      <c r="G32" s="95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7"/>
    </row>
    <row r="33" spans="1:40" ht="3" customHeight="1" x14ac:dyDescent="0.15">
      <c r="A33" s="33"/>
      <c r="B33" s="32"/>
      <c r="C33" s="33"/>
      <c r="D33" s="33"/>
      <c r="E33" s="33"/>
      <c r="F33" s="34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</row>
    <row r="34" spans="1:40" ht="21.95" customHeight="1" x14ac:dyDescent="0.15">
      <c r="A34" s="31"/>
      <c r="B34" s="32" t="s">
        <v>12</v>
      </c>
      <c r="C34" s="31"/>
      <c r="D34" s="31"/>
      <c r="E34" s="31"/>
      <c r="F34" s="32" t="s">
        <v>13</v>
      </c>
      <c r="G34" s="89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1"/>
    </row>
    <row r="35" spans="1:40" ht="21.95" customHeight="1" x14ac:dyDescent="0.15">
      <c r="A35" s="33"/>
      <c r="B35" s="32"/>
      <c r="C35" s="33"/>
      <c r="D35" s="33"/>
      <c r="E35" s="33"/>
      <c r="F35" s="34"/>
      <c r="G35" s="92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4"/>
    </row>
    <row r="36" spans="1:40" ht="21.95" customHeight="1" x14ac:dyDescent="0.15">
      <c r="A36" s="33"/>
      <c r="B36" s="32"/>
      <c r="C36" s="33"/>
      <c r="D36" s="33"/>
      <c r="E36" s="33"/>
      <c r="F36" s="34"/>
      <c r="G36" s="95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7"/>
    </row>
    <row r="37" spans="1:40" ht="3" customHeight="1" x14ac:dyDescent="0.15">
      <c r="A37" s="33"/>
      <c r="B37" s="32"/>
      <c r="C37" s="33"/>
      <c r="D37" s="33"/>
      <c r="E37" s="33"/>
      <c r="F37" s="34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</row>
    <row r="38" spans="1:40" ht="21.95" customHeight="1" x14ac:dyDescent="0.15">
      <c r="A38" s="31"/>
      <c r="B38" s="32" t="s">
        <v>12</v>
      </c>
      <c r="C38" s="31"/>
      <c r="D38" s="31"/>
      <c r="E38" s="31"/>
      <c r="F38" s="32" t="s">
        <v>13</v>
      </c>
      <c r="G38" s="89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1"/>
    </row>
    <row r="39" spans="1:40" ht="21.95" customHeight="1" x14ac:dyDescent="0.15">
      <c r="A39" s="33"/>
      <c r="B39" s="32"/>
      <c r="C39" s="33"/>
      <c r="D39" s="33"/>
      <c r="E39" s="33"/>
      <c r="F39" s="34"/>
      <c r="G39" s="92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4"/>
    </row>
    <row r="40" spans="1:40" ht="21.95" customHeight="1" x14ac:dyDescent="0.15">
      <c r="A40" s="33"/>
      <c r="B40" s="32"/>
      <c r="C40" s="33"/>
      <c r="D40" s="33"/>
      <c r="E40" s="33"/>
      <c r="F40" s="34"/>
      <c r="G40" s="95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7"/>
    </row>
    <row r="41" spans="1:40" ht="3" customHeight="1" x14ac:dyDescent="0.15">
      <c r="A41" s="33"/>
      <c r="B41" s="32"/>
      <c r="C41" s="33"/>
      <c r="D41" s="33"/>
      <c r="E41" s="33"/>
      <c r="F41" s="34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</row>
    <row r="42" spans="1:40" ht="21.95" customHeight="1" x14ac:dyDescent="0.15">
      <c r="A42" s="31"/>
      <c r="B42" s="32" t="s">
        <v>12</v>
      </c>
      <c r="C42" s="31"/>
      <c r="D42" s="31"/>
      <c r="E42" s="31"/>
      <c r="F42" s="32" t="s">
        <v>13</v>
      </c>
      <c r="G42" s="89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1"/>
    </row>
    <row r="43" spans="1:40" ht="21.95" customHeight="1" x14ac:dyDescent="0.15">
      <c r="A43" s="33"/>
      <c r="B43" s="32"/>
      <c r="C43" s="33"/>
      <c r="D43" s="33"/>
      <c r="E43" s="33"/>
      <c r="F43" s="34"/>
      <c r="G43" s="92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4"/>
    </row>
    <row r="44" spans="1:40" ht="21.95" customHeight="1" x14ac:dyDescent="0.15">
      <c r="A44" s="33"/>
      <c r="B44" s="32"/>
      <c r="C44" s="33"/>
      <c r="D44" s="33"/>
      <c r="E44" s="33"/>
      <c r="F44" s="34"/>
      <c r="G44" s="95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7"/>
    </row>
    <row r="45" spans="1:40" ht="3" customHeight="1" x14ac:dyDescent="0.15">
      <c r="A45" s="33"/>
      <c r="B45" s="32"/>
      <c r="C45" s="33"/>
      <c r="D45" s="33"/>
      <c r="E45" s="33"/>
      <c r="F45" s="34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</row>
    <row r="46" spans="1:40" ht="21.95" customHeight="1" x14ac:dyDescent="0.15">
      <c r="A46" s="31"/>
      <c r="B46" s="32" t="s">
        <v>12</v>
      </c>
      <c r="C46" s="31"/>
      <c r="D46" s="31"/>
      <c r="E46" s="31"/>
      <c r="F46" s="32" t="s">
        <v>13</v>
      </c>
      <c r="G46" s="89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1"/>
    </row>
    <row r="47" spans="1:40" ht="21.95" customHeight="1" x14ac:dyDescent="0.15">
      <c r="A47" s="33"/>
      <c r="B47" s="32"/>
      <c r="C47" s="33"/>
      <c r="D47" s="33"/>
      <c r="E47" s="33"/>
      <c r="F47" s="34"/>
      <c r="G47" s="92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4"/>
    </row>
    <row r="48" spans="1:40" ht="21.95" customHeight="1" x14ac:dyDescent="0.15">
      <c r="A48" s="33"/>
      <c r="B48" s="32"/>
      <c r="C48" s="33"/>
      <c r="D48" s="33"/>
      <c r="E48" s="33"/>
      <c r="F48" s="34"/>
      <c r="G48" s="95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7"/>
    </row>
    <row r="49" spans="1:40" ht="3" customHeight="1" x14ac:dyDescent="0.15">
      <c r="A49" s="33"/>
      <c r="B49" s="32"/>
      <c r="C49" s="33"/>
      <c r="D49" s="33"/>
      <c r="E49" s="33"/>
      <c r="F49" s="34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</row>
    <row r="50" spans="1:40" ht="21.95" customHeight="1" x14ac:dyDescent="0.15">
      <c r="A50" s="31"/>
      <c r="B50" s="32" t="s">
        <v>12</v>
      </c>
      <c r="C50" s="31"/>
      <c r="D50" s="31"/>
      <c r="E50" s="31"/>
      <c r="F50" s="32" t="s">
        <v>13</v>
      </c>
      <c r="G50" s="89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1"/>
    </row>
    <row r="51" spans="1:40" ht="21.95" customHeight="1" x14ac:dyDescent="0.15">
      <c r="A51" s="33"/>
      <c r="B51" s="32"/>
      <c r="C51" s="33"/>
      <c r="D51" s="33"/>
      <c r="E51" s="33"/>
      <c r="F51" s="34"/>
      <c r="G51" s="92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4"/>
    </row>
    <row r="52" spans="1:40" ht="21.95" customHeight="1" x14ac:dyDescent="0.15">
      <c r="A52" s="33"/>
      <c r="B52" s="32"/>
      <c r="C52" s="33"/>
      <c r="D52" s="33"/>
      <c r="E52" s="33"/>
      <c r="F52" s="34"/>
      <c r="G52" s="95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7"/>
    </row>
    <row r="53" spans="1:40" ht="3" customHeight="1" x14ac:dyDescent="0.15">
      <c r="A53" s="33"/>
      <c r="B53" s="32"/>
      <c r="C53" s="33"/>
      <c r="D53" s="33"/>
      <c r="E53" s="33"/>
      <c r="F53" s="34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</row>
    <row r="54" spans="1:40" ht="21.95" customHeight="1" x14ac:dyDescent="0.15">
      <c r="A54" s="31"/>
      <c r="B54" s="32" t="s">
        <v>12</v>
      </c>
      <c r="C54" s="31"/>
      <c r="D54" s="31"/>
      <c r="E54" s="31"/>
      <c r="F54" s="32" t="s">
        <v>13</v>
      </c>
      <c r="G54" s="89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1"/>
    </row>
    <row r="55" spans="1:40" ht="21.95" customHeight="1" x14ac:dyDescent="0.15">
      <c r="A55" s="33"/>
      <c r="B55" s="32"/>
      <c r="C55" s="33"/>
      <c r="D55" s="33"/>
      <c r="E55" s="33"/>
      <c r="F55" s="34"/>
      <c r="G55" s="92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4"/>
    </row>
    <row r="56" spans="1:40" ht="21.95" customHeight="1" x14ac:dyDescent="0.15">
      <c r="A56" s="33"/>
      <c r="B56" s="32"/>
      <c r="C56" s="33"/>
      <c r="D56" s="33"/>
      <c r="E56" s="33"/>
      <c r="F56" s="34"/>
      <c r="G56" s="95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7"/>
    </row>
    <row r="57" spans="1:40" ht="23.1" customHeight="1" x14ac:dyDescent="0.15">
      <c r="A57" s="1"/>
      <c r="C57" s="1"/>
      <c r="D57" s="1"/>
      <c r="E57" s="1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</row>
    <row r="58" spans="1:40" ht="23.1" customHeight="1" x14ac:dyDescent="0.15"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</row>
    <row r="59" spans="1:40" ht="23.1" customHeight="1" x14ac:dyDescent="0.15"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</row>
    <row r="60" spans="1:40" ht="23.1" customHeight="1" x14ac:dyDescent="0.15"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</row>
    <row r="61" spans="1:40" ht="23.1" customHeight="1" x14ac:dyDescent="0.15"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</row>
    <row r="62" spans="1:40" ht="23.1" customHeight="1" x14ac:dyDescent="0.15"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</row>
    <row r="63" spans="1:40" ht="23.1" customHeight="1" x14ac:dyDescent="0.15"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</row>
    <row r="64" spans="1:40" ht="23.1" customHeight="1" x14ac:dyDescent="0.15"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</row>
    <row r="65" spans="7:40" ht="23.1" customHeight="1" x14ac:dyDescent="0.15"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</row>
    <row r="66" spans="7:40" ht="23.1" customHeight="1" x14ac:dyDescent="0.15"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</row>
    <row r="67" spans="7:40" ht="23.1" customHeight="1" x14ac:dyDescent="0.15"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</row>
    <row r="68" spans="7:40" ht="23.1" customHeight="1" x14ac:dyDescent="0.15"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</row>
    <row r="69" spans="7:40" ht="23.1" customHeight="1" x14ac:dyDescent="0.15"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</row>
    <row r="70" spans="7:40" ht="23.1" customHeight="1" x14ac:dyDescent="0.15"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</row>
    <row r="71" spans="7:40" ht="23.1" customHeight="1" x14ac:dyDescent="0.15"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</row>
    <row r="72" spans="7:40" ht="23.1" customHeight="1" x14ac:dyDescent="0.15"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</row>
    <row r="73" spans="7:40" ht="23.1" customHeight="1" x14ac:dyDescent="0.15"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</row>
    <row r="74" spans="7:40" ht="23.1" customHeight="1" x14ac:dyDescent="0.15"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</row>
    <row r="75" spans="7:40" ht="23.1" customHeight="1" x14ac:dyDescent="0.15"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</row>
    <row r="76" spans="7:40" ht="23.1" customHeight="1" x14ac:dyDescent="0.15"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</row>
    <row r="77" spans="7:40" ht="23.1" customHeight="1" x14ac:dyDescent="0.15"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</row>
    <row r="78" spans="7:40" ht="23.1" customHeight="1" x14ac:dyDescent="0.15"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</row>
    <row r="79" spans="7:40" ht="23.1" customHeight="1" x14ac:dyDescent="0.15"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</row>
    <row r="80" spans="7:40" ht="23.1" customHeight="1" x14ac:dyDescent="0.15"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</row>
    <row r="81" spans="7:40" ht="23.1" customHeight="1" x14ac:dyDescent="0.15"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</row>
    <row r="82" spans="7:40" ht="23.1" customHeight="1" x14ac:dyDescent="0.15"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</row>
    <row r="83" spans="7:40" ht="23.1" customHeight="1" x14ac:dyDescent="0.15"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</row>
    <row r="84" spans="7:40" ht="23.1" customHeight="1" x14ac:dyDescent="0.15"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</row>
    <row r="85" spans="7:40" ht="23.1" customHeight="1" x14ac:dyDescent="0.15"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</row>
    <row r="86" spans="7:40" ht="23.1" customHeight="1" x14ac:dyDescent="0.15"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</row>
    <row r="87" spans="7:40" ht="23.1" customHeight="1" x14ac:dyDescent="0.15"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</row>
    <row r="88" spans="7:40" ht="23.1" customHeight="1" x14ac:dyDescent="0.15"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</row>
    <row r="89" spans="7:40" ht="23.1" customHeight="1" x14ac:dyDescent="0.15"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</row>
    <row r="90" spans="7:40" ht="23.1" customHeight="1" x14ac:dyDescent="0.15"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</row>
    <row r="91" spans="7:40" ht="23.1" customHeight="1" x14ac:dyDescent="0.15"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</row>
    <row r="92" spans="7:40" ht="23.1" customHeight="1" x14ac:dyDescent="0.15"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</row>
    <row r="93" spans="7:40" ht="23.1" customHeight="1" x14ac:dyDescent="0.15"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</row>
    <row r="94" spans="7:40" ht="23.1" customHeight="1" x14ac:dyDescent="0.15"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</row>
    <row r="95" spans="7:40" ht="23.1" customHeight="1" x14ac:dyDescent="0.15"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</row>
    <row r="96" spans="7:40" ht="23.1" customHeight="1" x14ac:dyDescent="0.15"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</row>
    <row r="97" spans="7:40" ht="23.1" customHeight="1" x14ac:dyDescent="0.15"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</row>
    <row r="98" spans="7:40" ht="23.1" customHeight="1" x14ac:dyDescent="0.15"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</row>
    <row r="99" spans="7:40" ht="23.1" customHeight="1" x14ac:dyDescent="0.15"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</row>
    <row r="100" spans="7:40" ht="23.1" customHeight="1" x14ac:dyDescent="0.15"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</row>
    <row r="101" spans="7:40" ht="23.1" customHeight="1" x14ac:dyDescent="0.15"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</row>
    <row r="102" spans="7:40" ht="23.1" customHeight="1" x14ac:dyDescent="0.15"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</row>
    <row r="103" spans="7:40" ht="23.1" customHeight="1" x14ac:dyDescent="0.15"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</row>
    <row r="104" spans="7:40" ht="23.1" customHeight="1" x14ac:dyDescent="0.15"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</row>
    <row r="105" spans="7:40" ht="23.1" customHeight="1" x14ac:dyDescent="0.15"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</row>
    <row r="106" spans="7:40" ht="23.1" customHeight="1" x14ac:dyDescent="0.15"/>
    <row r="107" spans="7:40" ht="23.1" customHeight="1" x14ac:dyDescent="0.15"/>
    <row r="108" spans="7:40" ht="23.1" customHeight="1" x14ac:dyDescent="0.15"/>
    <row r="109" spans="7:40" ht="23.1" customHeight="1" x14ac:dyDescent="0.15"/>
    <row r="110" spans="7:40" ht="23.1" customHeight="1" x14ac:dyDescent="0.15"/>
    <row r="111" spans="7:40" ht="23.1" customHeight="1" x14ac:dyDescent="0.15"/>
    <row r="112" spans="7:40" ht="23.1" customHeight="1" x14ac:dyDescent="0.15"/>
    <row r="113" ht="23.1" customHeight="1" x14ac:dyDescent="0.15"/>
    <row r="114" ht="23.1" customHeight="1" x14ac:dyDescent="0.15"/>
    <row r="115" ht="23.1" customHeight="1" x14ac:dyDescent="0.15"/>
    <row r="116" ht="23.1" customHeight="1" x14ac:dyDescent="0.15"/>
    <row r="117" ht="23.1" customHeight="1" x14ac:dyDescent="0.15"/>
    <row r="118" ht="23.1" customHeight="1" x14ac:dyDescent="0.15"/>
    <row r="119" ht="23.1" customHeight="1" x14ac:dyDescent="0.15"/>
    <row r="120" ht="23.1" customHeight="1" x14ac:dyDescent="0.15"/>
    <row r="121" ht="23.1" customHeight="1" x14ac:dyDescent="0.15"/>
    <row r="122" ht="23.1" customHeight="1" x14ac:dyDescent="0.15"/>
    <row r="123" ht="23.1" customHeight="1" x14ac:dyDescent="0.15"/>
    <row r="124" ht="23.1" customHeight="1" x14ac:dyDescent="0.15"/>
    <row r="125" ht="23.1" customHeight="1" x14ac:dyDescent="0.15"/>
    <row r="126" ht="23.1" customHeight="1" x14ac:dyDescent="0.15"/>
    <row r="127" ht="23.1" customHeight="1" x14ac:dyDescent="0.15"/>
    <row r="128" ht="23.1" customHeight="1" x14ac:dyDescent="0.15"/>
    <row r="129" ht="23.1" customHeight="1" x14ac:dyDescent="0.15"/>
    <row r="130" ht="23.1" customHeight="1" x14ac:dyDescent="0.15"/>
    <row r="131" ht="23.1" customHeight="1" x14ac:dyDescent="0.15"/>
    <row r="132" ht="23.1" customHeight="1" x14ac:dyDescent="0.15"/>
    <row r="133" ht="23.1" customHeight="1" x14ac:dyDescent="0.15"/>
    <row r="134" ht="23.1" customHeight="1" x14ac:dyDescent="0.15"/>
    <row r="135" ht="23.1" customHeight="1" x14ac:dyDescent="0.15"/>
    <row r="136" ht="23.1" customHeight="1" x14ac:dyDescent="0.15"/>
    <row r="137" ht="23.1" customHeight="1" x14ac:dyDescent="0.15"/>
    <row r="138" ht="23.1" customHeight="1" x14ac:dyDescent="0.15"/>
    <row r="139" ht="23.1" customHeight="1" x14ac:dyDescent="0.15"/>
    <row r="140" ht="23.1" customHeight="1" x14ac:dyDescent="0.15"/>
    <row r="141" ht="23.1" customHeight="1" x14ac:dyDescent="0.15"/>
    <row r="142" ht="23.1" customHeight="1" x14ac:dyDescent="0.15"/>
    <row r="143" ht="23.1" customHeight="1" x14ac:dyDescent="0.15"/>
    <row r="144" ht="23.1" customHeight="1" x14ac:dyDescent="0.15"/>
    <row r="145" ht="23.1" customHeight="1" x14ac:dyDescent="0.15"/>
    <row r="146" ht="23.1" customHeight="1" x14ac:dyDescent="0.15"/>
    <row r="147" ht="23.1" customHeight="1" x14ac:dyDescent="0.15"/>
    <row r="148" ht="23.1" customHeight="1" x14ac:dyDescent="0.15"/>
    <row r="149" ht="23.1" customHeight="1" x14ac:dyDescent="0.15"/>
    <row r="150" ht="23.1" customHeight="1" x14ac:dyDescent="0.15"/>
    <row r="151" ht="23.1" customHeight="1" x14ac:dyDescent="0.15"/>
    <row r="152" ht="23.1" customHeight="1" x14ac:dyDescent="0.15"/>
    <row r="153" ht="23.1" customHeight="1" x14ac:dyDescent="0.15"/>
    <row r="154" ht="23.1" customHeight="1" x14ac:dyDescent="0.15"/>
    <row r="155" ht="23.1" customHeight="1" x14ac:dyDescent="0.15"/>
    <row r="156" ht="23.1" customHeight="1" x14ac:dyDescent="0.15"/>
    <row r="157" ht="23.1" customHeight="1" x14ac:dyDescent="0.15"/>
    <row r="158" ht="23.1" customHeight="1" x14ac:dyDescent="0.15"/>
    <row r="159" ht="23.1" customHeight="1" x14ac:dyDescent="0.15"/>
    <row r="160" ht="23.1" customHeight="1" x14ac:dyDescent="0.15"/>
    <row r="161" ht="23.1" customHeight="1" x14ac:dyDescent="0.15"/>
    <row r="162" ht="23.1" customHeight="1" x14ac:dyDescent="0.15"/>
    <row r="163" ht="23.1" customHeight="1" x14ac:dyDescent="0.15"/>
    <row r="164" ht="23.1" customHeight="1" x14ac:dyDescent="0.15"/>
    <row r="165" ht="23.1" customHeight="1" x14ac:dyDescent="0.15"/>
    <row r="166" ht="23.1" customHeight="1" x14ac:dyDescent="0.15"/>
    <row r="167" ht="23.1" customHeight="1" x14ac:dyDescent="0.15"/>
    <row r="168" ht="23.1" customHeight="1" x14ac:dyDescent="0.15"/>
    <row r="169" ht="23.1" customHeight="1" x14ac:dyDescent="0.15"/>
    <row r="170" ht="23.1" customHeight="1" x14ac:dyDescent="0.15"/>
    <row r="171" ht="23.1" customHeight="1" x14ac:dyDescent="0.15"/>
    <row r="172" ht="23.1" customHeight="1" x14ac:dyDescent="0.15"/>
    <row r="173" ht="23.1" customHeight="1" x14ac:dyDescent="0.15"/>
    <row r="174" ht="23.1" customHeight="1" x14ac:dyDescent="0.15"/>
    <row r="175" ht="23.1" customHeight="1" x14ac:dyDescent="0.15"/>
    <row r="176" ht="23.1" customHeight="1" x14ac:dyDescent="0.15"/>
    <row r="177" ht="23.1" customHeight="1" x14ac:dyDescent="0.15"/>
    <row r="178" ht="23.1" customHeight="1" x14ac:dyDescent="0.15"/>
  </sheetData>
  <sheetProtection algorithmName="SHA-512" hashValue="HWJ5sga+C9WkerLOq/2/z4JXnCqG280TU3InnFMJ6P+yYeq9ewfd5tB5JB9FsttBwpFRjFMRXGsTPzwb1ZWcDA==" saltValue="81HDm8KCWrw9YXZCho8nXQ==" spinCount="100000" sheet="1" objects="1" scenarios="1"/>
  <mergeCells count="48">
    <mergeCell ref="A3:M4"/>
    <mergeCell ref="N4:AC4"/>
    <mergeCell ref="AI4:AN4"/>
    <mergeCell ref="AI1:AN1"/>
    <mergeCell ref="A2:C2"/>
    <mergeCell ref="J2:M2"/>
    <mergeCell ref="Y2:Z2"/>
    <mergeCell ref="AA2:AH2"/>
    <mergeCell ref="A6:E6"/>
    <mergeCell ref="H6:AN6"/>
    <mergeCell ref="A7:E7"/>
    <mergeCell ref="H7:AN7"/>
    <mergeCell ref="A8:E8"/>
    <mergeCell ref="H8:AN8"/>
    <mergeCell ref="A9:E9"/>
    <mergeCell ref="H9:AN9"/>
    <mergeCell ref="A10:E10"/>
    <mergeCell ref="H10:AN10"/>
    <mergeCell ref="A11:E11"/>
    <mergeCell ref="H11:AN11"/>
    <mergeCell ref="A12:E12"/>
    <mergeCell ref="H12:AN12"/>
    <mergeCell ref="A13:E13"/>
    <mergeCell ref="H13:AN13"/>
    <mergeCell ref="A14:E14"/>
    <mergeCell ref="H14:AN14"/>
    <mergeCell ref="A15:E15"/>
    <mergeCell ref="H15:AN15"/>
    <mergeCell ref="A16:E16"/>
    <mergeCell ref="H16:AN16"/>
    <mergeCell ref="A17:E17"/>
    <mergeCell ref="H17:AN17"/>
    <mergeCell ref="A18:G18"/>
    <mergeCell ref="H18:AN18"/>
    <mergeCell ref="A19:E19"/>
    <mergeCell ref="H19:AN19"/>
    <mergeCell ref="A20:E20"/>
    <mergeCell ref="H20:AN20"/>
    <mergeCell ref="A23:F23"/>
    <mergeCell ref="G26:AN28"/>
    <mergeCell ref="G30:AN32"/>
    <mergeCell ref="G34:AN36"/>
    <mergeCell ref="G38:AN40"/>
    <mergeCell ref="G42:AN44"/>
    <mergeCell ref="G46:AN48"/>
    <mergeCell ref="G50:AN52"/>
    <mergeCell ref="G54:AN56"/>
    <mergeCell ref="G22:AN24"/>
  </mergeCells>
  <phoneticPr fontId="11"/>
  <dataValidations count="1">
    <dataValidation type="textLength" operator="lessThanOrEqual" allowBlank="1" showInputMessage="1" showErrorMessage="1" sqref="G22:AN24 G26:AN28 G30:AN32 G34:AN36 G38:AN40 G42:AN44 G46:AN48 G50:AN52 G54:AN56">
      <formula1>200</formula1>
    </dataValidation>
  </dataValidations>
  <pageMargins left="0.51181102362204722" right="0.51181102362204722" top="0.35433070866141736" bottom="3.937007874015748E-2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8"/>
  <sheetViews>
    <sheetView workbookViewId="0">
      <pane xSplit="40" ySplit="2" topLeftCell="AO3" activePane="bottomRight" state="frozen"/>
      <selection pane="topRight" activeCell="AO1" sqref="AO1"/>
      <selection pane="bottomLeft" activeCell="A3" sqref="A3"/>
      <selection pane="bottomRight" activeCell="G26" sqref="G26:AN28"/>
    </sheetView>
  </sheetViews>
  <sheetFormatPr defaultRowHeight="13.5" x14ac:dyDescent="0.15"/>
  <cols>
    <col min="1" max="1" width="2.375" style="3" customWidth="1"/>
    <col min="2" max="2" width="1.625" style="37" customWidth="1"/>
    <col min="3" max="40" width="2.375" style="3" customWidth="1"/>
    <col min="41" max="16384" width="9" style="3"/>
  </cols>
  <sheetData>
    <row r="1" spans="1:40" s="1" customFormat="1" ht="26.1" customHeight="1" x14ac:dyDescent="0.15">
      <c r="A1" s="13"/>
      <c r="B1" s="39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5"/>
      <c r="AI1" s="85" t="s">
        <v>18</v>
      </c>
      <c r="AJ1" s="86"/>
      <c r="AK1" s="86"/>
      <c r="AL1" s="86"/>
      <c r="AM1" s="86"/>
      <c r="AN1" s="87"/>
    </row>
    <row r="2" spans="1:40" s="1" customFormat="1" ht="21.95" customHeight="1" thickBot="1" x14ac:dyDescent="0.2">
      <c r="A2" s="103" t="s">
        <v>5</v>
      </c>
      <c r="B2" s="103"/>
      <c r="C2" s="103"/>
      <c r="D2" s="16" t="s">
        <v>0</v>
      </c>
      <c r="E2" s="16" t="s">
        <v>1</v>
      </c>
      <c r="F2" s="16" t="s">
        <v>0</v>
      </c>
      <c r="G2" s="16" t="s">
        <v>2</v>
      </c>
      <c r="H2" s="16" t="s">
        <v>3</v>
      </c>
      <c r="I2" s="16" t="s">
        <v>4</v>
      </c>
      <c r="J2" s="103" t="s">
        <v>6</v>
      </c>
      <c r="K2" s="103"/>
      <c r="L2" s="103"/>
      <c r="M2" s="103"/>
      <c r="N2" s="31"/>
      <c r="O2" s="31"/>
      <c r="P2" s="31"/>
      <c r="Q2" s="31"/>
      <c r="R2" s="31"/>
      <c r="S2" s="31"/>
      <c r="T2" s="31"/>
      <c r="U2" s="31"/>
      <c r="V2" s="31"/>
      <c r="W2" s="31"/>
      <c r="X2" s="13"/>
      <c r="Y2" s="88" t="s">
        <v>19</v>
      </c>
      <c r="Z2" s="88"/>
      <c r="AA2" s="112"/>
      <c r="AB2" s="112"/>
      <c r="AC2" s="112"/>
      <c r="AD2" s="112"/>
      <c r="AE2" s="112"/>
      <c r="AF2" s="112"/>
      <c r="AG2" s="112"/>
      <c r="AH2" s="112"/>
      <c r="AI2" s="13"/>
      <c r="AJ2" s="13"/>
      <c r="AK2" s="13"/>
      <c r="AL2" s="13"/>
      <c r="AM2" s="13"/>
      <c r="AN2" s="13"/>
    </row>
    <row r="3" spans="1:40" ht="11.1" customHeight="1" thickTop="1" x14ac:dyDescent="0.15">
      <c r="A3" s="104" t="s">
        <v>20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</row>
    <row r="4" spans="1:40" ht="11.1" customHeight="1" x14ac:dyDescent="0.1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98" t="s">
        <v>15</v>
      </c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19"/>
      <c r="AE4" s="20"/>
      <c r="AF4" s="13" t="s">
        <v>12</v>
      </c>
      <c r="AG4" s="20"/>
      <c r="AH4" s="20"/>
      <c r="AI4" s="102" t="s">
        <v>16</v>
      </c>
      <c r="AJ4" s="98"/>
      <c r="AK4" s="98"/>
      <c r="AL4" s="98"/>
      <c r="AM4" s="98"/>
      <c r="AN4" s="98"/>
    </row>
    <row r="5" spans="1:40" ht="3" customHeight="1" x14ac:dyDescent="0.15">
      <c r="A5" s="39"/>
      <c r="B5" s="39"/>
      <c r="C5" s="39"/>
      <c r="D5" s="39"/>
      <c r="E5" s="39"/>
      <c r="F5" s="39"/>
      <c r="G5" s="39"/>
      <c r="H5" s="39"/>
      <c r="I5" s="39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</row>
    <row r="6" spans="1:40" s="6" customFormat="1" ht="12" customHeight="1" x14ac:dyDescent="0.15">
      <c r="A6" s="113" t="s">
        <v>21</v>
      </c>
      <c r="B6" s="114"/>
      <c r="C6" s="114"/>
      <c r="D6" s="114"/>
      <c r="E6" s="114"/>
      <c r="F6" s="21"/>
      <c r="G6" s="21"/>
      <c r="H6" s="114" t="s">
        <v>28</v>
      </c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5"/>
    </row>
    <row r="7" spans="1:40" s="6" customFormat="1" ht="12" customHeight="1" x14ac:dyDescent="0.15">
      <c r="A7" s="102"/>
      <c r="B7" s="98"/>
      <c r="C7" s="98"/>
      <c r="D7" s="98"/>
      <c r="E7" s="98"/>
      <c r="F7" s="22"/>
      <c r="G7" s="22"/>
      <c r="H7" s="98" t="s">
        <v>85</v>
      </c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107"/>
    </row>
    <row r="8" spans="1:40" s="6" customFormat="1" ht="12" customHeight="1" x14ac:dyDescent="0.15">
      <c r="A8" s="102"/>
      <c r="B8" s="98"/>
      <c r="C8" s="98"/>
      <c r="D8" s="98"/>
      <c r="E8" s="98"/>
      <c r="F8" s="22"/>
      <c r="G8" s="22"/>
      <c r="H8" s="98" t="s">
        <v>29</v>
      </c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107"/>
    </row>
    <row r="9" spans="1:40" s="6" customFormat="1" ht="12" customHeight="1" x14ac:dyDescent="0.15">
      <c r="A9" s="102"/>
      <c r="B9" s="98"/>
      <c r="C9" s="98"/>
      <c r="D9" s="98"/>
      <c r="E9" s="98"/>
      <c r="F9" s="22"/>
      <c r="G9" s="22"/>
      <c r="H9" s="98" t="s">
        <v>30</v>
      </c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107"/>
    </row>
    <row r="10" spans="1:40" s="6" customFormat="1" ht="12" customHeight="1" x14ac:dyDescent="0.15">
      <c r="A10" s="102" t="s">
        <v>22</v>
      </c>
      <c r="B10" s="98"/>
      <c r="C10" s="98"/>
      <c r="D10" s="98"/>
      <c r="E10" s="98"/>
      <c r="F10" s="22"/>
      <c r="G10" s="22"/>
      <c r="H10" s="98" t="s">
        <v>31</v>
      </c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107"/>
    </row>
    <row r="11" spans="1:40" s="6" customFormat="1" ht="12" customHeight="1" x14ac:dyDescent="0.15">
      <c r="A11" s="102"/>
      <c r="B11" s="98"/>
      <c r="C11" s="98"/>
      <c r="D11" s="98"/>
      <c r="E11" s="98"/>
      <c r="F11" s="22"/>
      <c r="G11" s="22"/>
      <c r="H11" s="98" t="s">
        <v>32</v>
      </c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107"/>
    </row>
    <row r="12" spans="1:40" s="6" customFormat="1" ht="12" customHeight="1" x14ac:dyDescent="0.15">
      <c r="A12" s="102" t="s">
        <v>23</v>
      </c>
      <c r="B12" s="98"/>
      <c r="C12" s="98"/>
      <c r="D12" s="98"/>
      <c r="E12" s="98"/>
      <c r="F12" s="22"/>
      <c r="G12" s="22"/>
      <c r="H12" s="98" t="s">
        <v>33</v>
      </c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107"/>
    </row>
    <row r="13" spans="1:40" s="6" customFormat="1" ht="12" customHeight="1" x14ac:dyDescent="0.15">
      <c r="A13" s="102"/>
      <c r="B13" s="98"/>
      <c r="C13" s="98"/>
      <c r="D13" s="98"/>
      <c r="E13" s="98"/>
      <c r="F13" s="22"/>
      <c r="G13" s="22"/>
      <c r="H13" s="98" t="s">
        <v>34</v>
      </c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107"/>
    </row>
    <row r="14" spans="1:40" s="6" customFormat="1" ht="12" customHeight="1" x14ac:dyDescent="0.15">
      <c r="A14" s="102" t="s">
        <v>24</v>
      </c>
      <c r="B14" s="98"/>
      <c r="C14" s="98"/>
      <c r="D14" s="98"/>
      <c r="E14" s="98"/>
      <c r="F14" s="22"/>
      <c r="G14" s="22"/>
      <c r="H14" s="98" t="s">
        <v>35</v>
      </c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107"/>
    </row>
    <row r="15" spans="1:40" s="6" customFormat="1" ht="12" customHeight="1" x14ac:dyDescent="0.15">
      <c r="A15" s="102"/>
      <c r="B15" s="98"/>
      <c r="C15" s="98"/>
      <c r="D15" s="98"/>
      <c r="E15" s="98"/>
      <c r="F15" s="22"/>
      <c r="G15" s="22"/>
      <c r="H15" s="98" t="s">
        <v>36</v>
      </c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107"/>
    </row>
    <row r="16" spans="1:40" s="6" customFormat="1" ht="12" customHeight="1" x14ac:dyDescent="0.15">
      <c r="A16" s="102"/>
      <c r="B16" s="98"/>
      <c r="C16" s="98"/>
      <c r="D16" s="98"/>
      <c r="E16" s="98"/>
      <c r="F16" s="22"/>
      <c r="G16" s="22"/>
      <c r="H16" s="98" t="s">
        <v>37</v>
      </c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107"/>
    </row>
    <row r="17" spans="1:40" s="6" customFormat="1" ht="12" customHeight="1" x14ac:dyDescent="0.15">
      <c r="A17" s="102" t="s">
        <v>25</v>
      </c>
      <c r="B17" s="98"/>
      <c r="C17" s="98"/>
      <c r="D17" s="98"/>
      <c r="E17" s="98"/>
      <c r="F17" s="22"/>
      <c r="G17" s="22"/>
      <c r="H17" s="98" t="s">
        <v>38</v>
      </c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107"/>
    </row>
    <row r="18" spans="1:40" s="6" customFormat="1" ht="12" customHeight="1" x14ac:dyDescent="0.15">
      <c r="A18" s="102" t="s">
        <v>26</v>
      </c>
      <c r="B18" s="98"/>
      <c r="C18" s="98"/>
      <c r="D18" s="98"/>
      <c r="E18" s="98"/>
      <c r="F18" s="98"/>
      <c r="G18" s="98"/>
      <c r="H18" s="98" t="s">
        <v>39</v>
      </c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107"/>
    </row>
    <row r="19" spans="1:40" s="6" customFormat="1" ht="12" customHeight="1" x14ac:dyDescent="0.15">
      <c r="A19" s="102"/>
      <c r="B19" s="98"/>
      <c r="C19" s="98"/>
      <c r="D19" s="98"/>
      <c r="E19" s="98"/>
      <c r="F19" s="22"/>
      <c r="G19" s="22"/>
      <c r="H19" s="108" t="s">
        <v>40</v>
      </c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9"/>
    </row>
    <row r="20" spans="1:40" s="6" customFormat="1" ht="12" customHeight="1" x14ac:dyDescent="0.15">
      <c r="A20" s="110" t="s">
        <v>27</v>
      </c>
      <c r="B20" s="101"/>
      <c r="C20" s="101"/>
      <c r="D20" s="101"/>
      <c r="E20" s="101"/>
      <c r="F20" s="23"/>
      <c r="G20" s="23"/>
      <c r="H20" s="101" t="s">
        <v>41</v>
      </c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11"/>
    </row>
    <row r="21" spans="1:40" ht="3" customHeight="1" x14ac:dyDescent="0.15">
      <c r="A21" s="18"/>
      <c r="B21" s="39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</row>
    <row r="22" spans="1:40" ht="21.95" customHeight="1" x14ac:dyDescent="0.15">
      <c r="A22" s="31"/>
      <c r="B22" s="32" t="s">
        <v>12</v>
      </c>
      <c r="C22" s="31"/>
      <c r="D22" s="31"/>
      <c r="E22" s="31"/>
      <c r="F22" s="32" t="s">
        <v>13</v>
      </c>
      <c r="G22" s="89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1"/>
    </row>
    <row r="23" spans="1:40" ht="21.95" customHeight="1" x14ac:dyDescent="0.15">
      <c r="A23" s="105" t="s">
        <v>87</v>
      </c>
      <c r="B23" s="105"/>
      <c r="C23" s="105"/>
      <c r="D23" s="105"/>
      <c r="E23" s="105"/>
      <c r="F23" s="106"/>
      <c r="G23" s="92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4"/>
    </row>
    <row r="24" spans="1:40" ht="21.95" customHeight="1" x14ac:dyDescent="0.15">
      <c r="A24" s="33"/>
      <c r="B24" s="32"/>
      <c r="C24" s="33"/>
      <c r="D24" s="33"/>
      <c r="E24" s="33"/>
      <c r="F24" s="34"/>
      <c r="G24" s="95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7"/>
    </row>
    <row r="25" spans="1:40" ht="3" customHeight="1" x14ac:dyDescent="0.15">
      <c r="A25" s="33"/>
      <c r="B25" s="32"/>
      <c r="C25" s="33"/>
      <c r="D25" s="33"/>
      <c r="E25" s="33"/>
      <c r="F25" s="34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</row>
    <row r="26" spans="1:40" ht="21.95" customHeight="1" x14ac:dyDescent="0.15">
      <c r="A26" s="31"/>
      <c r="B26" s="32" t="s">
        <v>12</v>
      </c>
      <c r="C26" s="31"/>
      <c r="D26" s="31"/>
      <c r="E26" s="31"/>
      <c r="F26" s="32" t="s">
        <v>13</v>
      </c>
      <c r="G26" s="89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1"/>
    </row>
    <row r="27" spans="1:40" ht="21.95" customHeight="1" x14ac:dyDescent="0.15">
      <c r="A27" s="33"/>
      <c r="B27" s="32"/>
      <c r="C27" s="33"/>
      <c r="D27" s="33"/>
      <c r="E27" s="33"/>
      <c r="F27" s="34"/>
      <c r="G27" s="92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4"/>
    </row>
    <row r="28" spans="1:40" ht="21.95" customHeight="1" x14ac:dyDescent="0.15">
      <c r="A28" s="33"/>
      <c r="B28" s="32"/>
      <c r="C28" s="33"/>
      <c r="D28" s="33"/>
      <c r="E28" s="33"/>
      <c r="F28" s="34"/>
      <c r="G28" s="95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7"/>
    </row>
    <row r="29" spans="1:40" ht="3" customHeight="1" x14ac:dyDescent="0.15">
      <c r="A29" s="33"/>
      <c r="B29" s="32"/>
      <c r="C29" s="33"/>
      <c r="D29" s="33"/>
      <c r="E29" s="33"/>
      <c r="F29" s="34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</row>
    <row r="30" spans="1:40" ht="21.95" customHeight="1" x14ac:dyDescent="0.15">
      <c r="A30" s="31"/>
      <c r="B30" s="32" t="s">
        <v>12</v>
      </c>
      <c r="C30" s="31"/>
      <c r="D30" s="31"/>
      <c r="E30" s="31"/>
      <c r="F30" s="32" t="s">
        <v>13</v>
      </c>
      <c r="G30" s="89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1"/>
    </row>
    <row r="31" spans="1:40" ht="21.95" customHeight="1" x14ac:dyDescent="0.15">
      <c r="A31" s="33"/>
      <c r="B31" s="32"/>
      <c r="C31" s="33"/>
      <c r="D31" s="33"/>
      <c r="E31" s="33"/>
      <c r="F31" s="34"/>
      <c r="G31" s="92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4"/>
    </row>
    <row r="32" spans="1:40" ht="21.95" customHeight="1" x14ac:dyDescent="0.15">
      <c r="A32" s="33"/>
      <c r="B32" s="32"/>
      <c r="C32" s="33"/>
      <c r="D32" s="33"/>
      <c r="E32" s="33"/>
      <c r="F32" s="34"/>
      <c r="G32" s="95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7"/>
    </row>
    <row r="33" spans="1:40" ht="3" customHeight="1" x14ac:dyDescent="0.15">
      <c r="A33" s="33"/>
      <c r="B33" s="32"/>
      <c r="C33" s="33"/>
      <c r="D33" s="33"/>
      <c r="E33" s="33"/>
      <c r="F33" s="34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</row>
    <row r="34" spans="1:40" ht="21.95" customHeight="1" x14ac:dyDescent="0.15">
      <c r="A34" s="31"/>
      <c r="B34" s="32" t="s">
        <v>12</v>
      </c>
      <c r="C34" s="31"/>
      <c r="D34" s="31"/>
      <c r="E34" s="31"/>
      <c r="F34" s="32" t="s">
        <v>13</v>
      </c>
      <c r="G34" s="89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1"/>
    </row>
    <row r="35" spans="1:40" ht="21.95" customHeight="1" x14ac:dyDescent="0.15">
      <c r="A35" s="33"/>
      <c r="B35" s="32"/>
      <c r="C35" s="33"/>
      <c r="D35" s="33"/>
      <c r="E35" s="33"/>
      <c r="F35" s="34"/>
      <c r="G35" s="92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4"/>
    </row>
    <row r="36" spans="1:40" ht="21.95" customHeight="1" x14ac:dyDescent="0.15">
      <c r="A36" s="33"/>
      <c r="B36" s="32"/>
      <c r="C36" s="33"/>
      <c r="D36" s="33"/>
      <c r="E36" s="33"/>
      <c r="F36" s="34"/>
      <c r="G36" s="95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7"/>
    </row>
    <row r="37" spans="1:40" ht="3" customHeight="1" x14ac:dyDescent="0.15">
      <c r="A37" s="33"/>
      <c r="B37" s="32"/>
      <c r="C37" s="33"/>
      <c r="D37" s="33"/>
      <c r="E37" s="33"/>
      <c r="F37" s="34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</row>
    <row r="38" spans="1:40" ht="21.95" customHeight="1" x14ac:dyDescent="0.15">
      <c r="A38" s="31"/>
      <c r="B38" s="32" t="s">
        <v>12</v>
      </c>
      <c r="C38" s="31"/>
      <c r="D38" s="31"/>
      <c r="E38" s="31"/>
      <c r="F38" s="32" t="s">
        <v>13</v>
      </c>
      <c r="G38" s="89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1"/>
    </row>
    <row r="39" spans="1:40" ht="21.95" customHeight="1" x14ac:dyDescent="0.15">
      <c r="A39" s="33"/>
      <c r="B39" s="32"/>
      <c r="C39" s="33"/>
      <c r="D39" s="33"/>
      <c r="E39" s="33"/>
      <c r="F39" s="34"/>
      <c r="G39" s="92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4"/>
    </row>
    <row r="40" spans="1:40" ht="21.95" customHeight="1" x14ac:dyDescent="0.15">
      <c r="A40" s="33"/>
      <c r="B40" s="32"/>
      <c r="C40" s="33"/>
      <c r="D40" s="33"/>
      <c r="E40" s="33"/>
      <c r="F40" s="34"/>
      <c r="G40" s="95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7"/>
    </row>
    <row r="41" spans="1:40" ht="3" customHeight="1" x14ac:dyDescent="0.15">
      <c r="A41" s="33"/>
      <c r="B41" s="32"/>
      <c r="C41" s="33"/>
      <c r="D41" s="33"/>
      <c r="E41" s="33"/>
      <c r="F41" s="34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</row>
    <row r="42" spans="1:40" ht="21.95" customHeight="1" x14ac:dyDescent="0.15">
      <c r="A42" s="31"/>
      <c r="B42" s="32" t="s">
        <v>12</v>
      </c>
      <c r="C42" s="31"/>
      <c r="D42" s="31"/>
      <c r="E42" s="31"/>
      <c r="F42" s="32" t="s">
        <v>13</v>
      </c>
      <c r="G42" s="89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1"/>
    </row>
    <row r="43" spans="1:40" ht="21.95" customHeight="1" x14ac:dyDescent="0.15">
      <c r="A43" s="33"/>
      <c r="B43" s="32"/>
      <c r="C43" s="33"/>
      <c r="D43" s="33"/>
      <c r="E43" s="33"/>
      <c r="F43" s="34"/>
      <c r="G43" s="92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4"/>
    </row>
    <row r="44" spans="1:40" ht="21.95" customHeight="1" x14ac:dyDescent="0.15">
      <c r="A44" s="33"/>
      <c r="B44" s="32"/>
      <c r="C44" s="33"/>
      <c r="D44" s="33"/>
      <c r="E44" s="33"/>
      <c r="F44" s="34"/>
      <c r="G44" s="95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7"/>
    </row>
    <row r="45" spans="1:40" ht="3" customHeight="1" x14ac:dyDescent="0.15">
      <c r="A45" s="33"/>
      <c r="B45" s="32"/>
      <c r="C45" s="33"/>
      <c r="D45" s="33"/>
      <c r="E45" s="33"/>
      <c r="F45" s="34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</row>
    <row r="46" spans="1:40" ht="21.95" customHeight="1" x14ac:dyDescent="0.15">
      <c r="A46" s="31"/>
      <c r="B46" s="32" t="s">
        <v>12</v>
      </c>
      <c r="C46" s="31"/>
      <c r="D46" s="31"/>
      <c r="E46" s="31"/>
      <c r="F46" s="32" t="s">
        <v>13</v>
      </c>
      <c r="G46" s="89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1"/>
    </row>
    <row r="47" spans="1:40" ht="21.95" customHeight="1" x14ac:dyDescent="0.15">
      <c r="A47" s="33"/>
      <c r="B47" s="32"/>
      <c r="C47" s="33"/>
      <c r="D47" s="33"/>
      <c r="E47" s="33"/>
      <c r="F47" s="34"/>
      <c r="G47" s="92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4"/>
    </row>
    <row r="48" spans="1:40" ht="21.95" customHeight="1" x14ac:dyDescent="0.15">
      <c r="A48" s="33"/>
      <c r="B48" s="32"/>
      <c r="C48" s="33"/>
      <c r="D48" s="33"/>
      <c r="E48" s="33"/>
      <c r="F48" s="34"/>
      <c r="G48" s="95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7"/>
    </row>
    <row r="49" spans="1:40" ht="3" customHeight="1" x14ac:dyDescent="0.15">
      <c r="A49" s="33"/>
      <c r="B49" s="32"/>
      <c r="C49" s="33"/>
      <c r="D49" s="33"/>
      <c r="E49" s="33"/>
      <c r="F49" s="34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</row>
    <row r="50" spans="1:40" ht="21.95" customHeight="1" x14ac:dyDescent="0.15">
      <c r="A50" s="31"/>
      <c r="B50" s="32" t="s">
        <v>12</v>
      </c>
      <c r="C50" s="31"/>
      <c r="D50" s="31"/>
      <c r="E50" s="31"/>
      <c r="F50" s="32" t="s">
        <v>13</v>
      </c>
      <c r="G50" s="89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1"/>
    </row>
    <row r="51" spans="1:40" ht="21.95" customHeight="1" x14ac:dyDescent="0.15">
      <c r="A51" s="33"/>
      <c r="B51" s="32"/>
      <c r="C51" s="33"/>
      <c r="D51" s="33"/>
      <c r="E51" s="33"/>
      <c r="F51" s="34"/>
      <c r="G51" s="92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4"/>
    </row>
    <row r="52" spans="1:40" ht="21.95" customHeight="1" x14ac:dyDescent="0.15">
      <c r="A52" s="33"/>
      <c r="B52" s="32"/>
      <c r="C52" s="33"/>
      <c r="D52" s="33"/>
      <c r="E52" s="33"/>
      <c r="F52" s="34"/>
      <c r="G52" s="95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7"/>
    </row>
    <row r="53" spans="1:40" ht="3" customHeight="1" x14ac:dyDescent="0.15">
      <c r="A53" s="33"/>
      <c r="B53" s="32"/>
      <c r="C53" s="33"/>
      <c r="D53" s="33"/>
      <c r="E53" s="33"/>
      <c r="F53" s="34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</row>
    <row r="54" spans="1:40" ht="21.95" customHeight="1" x14ac:dyDescent="0.15">
      <c r="A54" s="31"/>
      <c r="B54" s="32" t="s">
        <v>12</v>
      </c>
      <c r="C54" s="31"/>
      <c r="D54" s="31"/>
      <c r="E54" s="31"/>
      <c r="F54" s="32" t="s">
        <v>13</v>
      </c>
      <c r="G54" s="89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1"/>
    </row>
    <row r="55" spans="1:40" ht="21.95" customHeight="1" x14ac:dyDescent="0.15">
      <c r="A55" s="33"/>
      <c r="B55" s="32"/>
      <c r="C55" s="33"/>
      <c r="D55" s="33"/>
      <c r="E55" s="33"/>
      <c r="F55" s="34"/>
      <c r="G55" s="92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4"/>
    </row>
    <row r="56" spans="1:40" ht="21.95" customHeight="1" x14ac:dyDescent="0.15">
      <c r="A56" s="33"/>
      <c r="B56" s="32"/>
      <c r="C56" s="33"/>
      <c r="D56" s="33"/>
      <c r="E56" s="33"/>
      <c r="F56" s="34"/>
      <c r="G56" s="95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7"/>
    </row>
    <row r="57" spans="1:40" ht="23.1" customHeight="1" x14ac:dyDescent="0.15">
      <c r="A57" s="1"/>
      <c r="C57" s="1"/>
      <c r="D57" s="1"/>
      <c r="E57" s="1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</row>
    <row r="58" spans="1:40" ht="23.1" customHeight="1" x14ac:dyDescent="0.15"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</row>
    <row r="59" spans="1:40" ht="23.1" customHeight="1" x14ac:dyDescent="0.15"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</row>
    <row r="60" spans="1:40" ht="23.1" customHeight="1" x14ac:dyDescent="0.15"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</row>
    <row r="61" spans="1:40" ht="23.1" customHeight="1" x14ac:dyDescent="0.15"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</row>
    <row r="62" spans="1:40" ht="23.1" customHeight="1" x14ac:dyDescent="0.15"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</row>
    <row r="63" spans="1:40" ht="23.1" customHeight="1" x14ac:dyDescent="0.15"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</row>
    <row r="64" spans="1:40" ht="23.1" customHeight="1" x14ac:dyDescent="0.15"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</row>
    <row r="65" spans="7:40" ht="23.1" customHeight="1" x14ac:dyDescent="0.15"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</row>
    <row r="66" spans="7:40" ht="23.1" customHeight="1" x14ac:dyDescent="0.15"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</row>
    <row r="67" spans="7:40" ht="23.1" customHeight="1" x14ac:dyDescent="0.15"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</row>
    <row r="68" spans="7:40" ht="23.1" customHeight="1" x14ac:dyDescent="0.15"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</row>
    <row r="69" spans="7:40" ht="23.1" customHeight="1" x14ac:dyDescent="0.15"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</row>
    <row r="70" spans="7:40" ht="23.1" customHeight="1" x14ac:dyDescent="0.15"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</row>
    <row r="71" spans="7:40" ht="23.1" customHeight="1" x14ac:dyDescent="0.15"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</row>
    <row r="72" spans="7:40" ht="23.1" customHeight="1" x14ac:dyDescent="0.15"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</row>
    <row r="73" spans="7:40" ht="23.1" customHeight="1" x14ac:dyDescent="0.15"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</row>
    <row r="74" spans="7:40" ht="23.1" customHeight="1" x14ac:dyDescent="0.15"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</row>
    <row r="75" spans="7:40" ht="23.1" customHeight="1" x14ac:dyDescent="0.15"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</row>
    <row r="76" spans="7:40" ht="23.1" customHeight="1" x14ac:dyDescent="0.15"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</row>
    <row r="77" spans="7:40" ht="23.1" customHeight="1" x14ac:dyDescent="0.15"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</row>
    <row r="78" spans="7:40" ht="23.1" customHeight="1" x14ac:dyDescent="0.15"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</row>
    <row r="79" spans="7:40" ht="23.1" customHeight="1" x14ac:dyDescent="0.15"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</row>
    <row r="80" spans="7:40" ht="23.1" customHeight="1" x14ac:dyDescent="0.15"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</row>
    <row r="81" spans="7:40" ht="23.1" customHeight="1" x14ac:dyDescent="0.15"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</row>
    <row r="82" spans="7:40" ht="23.1" customHeight="1" x14ac:dyDescent="0.15"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</row>
    <row r="83" spans="7:40" ht="23.1" customHeight="1" x14ac:dyDescent="0.15"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</row>
    <row r="84" spans="7:40" ht="23.1" customHeight="1" x14ac:dyDescent="0.15"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</row>
    <row r="85" spans="7:40" ht="23.1" customHeight="1" x14ac:dyDescent="0.15"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</row>
    <row r="86" spans="7:40" ht="23.1" customHeight="1" x14ac:dyDescent="0.15"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</row>
    <row r="87" spans="7:40" ht="23.1" customHeight="1" x14ac:dyDescent="0.15"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</row>
    <row r="88" spans="7:40" ht="23.1" customHeight="1" x14ac:dyDescent="0.15"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</row>
    <row r="89" spans="7:40" ht="23.1" customHeight="1" x14ac:dyDescent="0.15"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</row>
    <row r="90" spans="7:40" ht="23.1" customHeight="1" x14ac:dyDescent="0.15"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</row>
    <row r="91" spans="7:40" ht="23.1" customHeight="1" x14ac:dyDescent="0.15"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</row>
    <row r="92" spans="7:40" ht="23.1" customHeight="1" x14ac:dyDescent="0.15"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</row>
    <row r="93" spans="7:40" ht="23.1" customHeight="1" x14ac:dyDescent="0.15"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</row>
    <row r="94" spans="7:40" ht="23.1" customHeight="1" x14ac:dyDescent="0.15"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</row>
    <row r="95" spans="7:40" ht="23.1" customHeight="1" x14ac:dyDescent="0.15"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</row>
    <row r="96" spans="7:40" ht="23.1" customHeight="1" x14ac:dyDescent="0.15"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</row>
    <row r="97" spans="7:40" ht="23.1" customHeight="1" x14ac:dyDescent="0.15"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</row>
    <row r="98" spans="7:40" ht="23.1" customHeight="1" x14ac:dyDescent="0.15"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</row>
    <row r="99" spans="7:40" ht="23.1" customHeight="1" x14ac:dyDescent="0.15"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</row>
    <row r="100" spans="7:40" ht="23.1" customHeight="1" x14ac:dyDescent="0.15"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</row>
    <row r="101" spans="7:40" ht="23.1" customHeight="1" x14ac:dyDescent="0.15"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</row>
    <row r="102" spans="7:40" ht="23.1" customHeight="1" x14ac:dyDescent="0.15"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</row>
    <row r="103" spans="7:40" ht="23.1" customHeight="1" x14ac:dyDescent="0.15"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</row>
    <row r="104" spans="7:40" ht="23.1" customHeight="1" x14ac:dyDescent="0.15"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</row>
    <row r="105" spans="7:40" ht="23.1" customHeight="1" x14ac:dyDescent="0.15"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</row>
    <row r="106" spans="7:40" ht="23.1" customHeight="1" x14ac:dyDescent="0.15"/>
    <row r="107" spans="7:40" ht="23.1" customHeight="1" x14ac:dyDescent="0.15"/>
    <row r="108" spans="7:40" ht="23.1" customHeight="1" x14ac:dyDescent="0.15"/>
    <row r="109" spans="7:40" ht="23.1" customHeight="1" x14ac:dyDescent="0.15"/>
    <row r="110" spans="7:40" ht="23.1" customHeight="1" x14ac:dyDescent="0.15"/>
    <row r="111" spans="7:40" ht="23.1" customHeight="1" x14ac:dyDescent="0.15"/>
    <row r="112" spans="7:40" ht="23.1" customHeight="1" x14ac:dyDescent="0.15"/>
    <row r="113" ht="23.1" customHeight="1" x14ac:dyDescent="0.15"/>
    <row r="114" ht="23.1" customHeight="1" x14ac:dyDescent="0.15"/>
    <row r="115" ht="23.1" customHeight="1" x14ac:dyDescent="0.15"/>
    <row r="116" ht="23.1" customHeight="1" x14ac:dyDescent="0.15"/>
    <row r="117" ht="23.1" customHeight="1" x14ac:dyDescent="0.15"/>
    <row r="118" ht="23.1" customHeight="1" x14ac:dyDescent="0.15"/>
    <row r="119" ht="23.1" customHeight="1" x14ac:dyDescent="0.15"/>
    <row r="120" ht="23.1" customHeight="1" x14ac:dyDescent="0.15"/>
    <row r="121" ht="23.1" customHeight="1" x14ac:dyDescent="0.15"/>
    <row r="122" ht="23.1" customHeight="1" x14ac:dyDescent="0.15"/>
    <row r="123" ht="23.1" customHeight="1" x14ac:dyDescent="0.15"/>
    <row r="124" ht="23.1" customHeight="1" x14ac:dyDescent="0.15"/>
    <row r="125" ht="23.1" customHeight="1" x14ac:dyDescent="0.15"/>
    <row r="126" ht="23.1" customHeight="1" x14ac:dyDescent="0.15"/>
    <row r="127" ht="23.1" customHeight="1" x14ac:dyDescent="0.15"/>
    <row r="128" ht="23.1" customHeight="1" x14ac:dyDescent="0.15"/>
    <row r="129" ht="23.1" customHeight="1" x14ac:dyDescent="0.15"/>
    <row r="130" ht="23.1" customHeight="1" x14ac:dyDescent="0.15"/>
    <row r="131" ht="23.1" customHeight="1" x14ac:dyDescent="0.15"/>
    <row r="132" ht="23.1" customHeight="1" x14ac:dyDescent="0.15"/>
    <row r="133" ht="23.1" customHeight="1" x14ac:dyDescent="0.15"/>
    <row r="134" ht="23.1" customHeight="1" x14ac:dyDescent="0.15"/>
    <row r="135" ht="23.1" customHeight="1" x14ac:dyDescent="0.15"/>
    <row r="136" ht="23.1" customHeight="1" x14ac:dyDescent="0.15"/>
    <row r="137" ht="23.1" customHeight="1" x14ac:dyDescent="0.15"/>
    <row r="138" ht="23.1" customHeight="1" x14ac:dyDescent="0.15"/>
    <row r="139" ht="23.1" customHeight="1" x14ac:dyDescent="0.15"/>
    <row r="140" ht="23.1" customHeight="1" x14ac:dyDescent="0.15"/>
    <row r="141" ht="23.1" customHeight="1" x14ac:dyDescent="0.15"/>
    <row r="142" ht="23.1" customHeight="1" x14ac:dyDescent="0.15"/>
    <row r="143" ht="23.1" customHeight="1" x14ac:dyDescent="0.15"/>
    <row r="144" ht="23.1" customHeight="1" x14ac:dyDescent="0.15"/>
    <row r="145" ht="23.1" customHeight="1" x14ac:dyDescent="0.15"/>
    <row r="146" ht="23.1" customHeight="1" x14ac:dyDescent="0.15"/>
    <row r="147" ht="23.1" customHeight="1" x14ac:dyDescent="0.15"/>
    <row r="148" ht="23.1" customHeight="1" x14ac:dyDescent="0.15"/>
    <row r="149" ht="23.1" customHeight="1" x14ac:dyDescent="0.15"/>
    <row r="150" ht="23.1" customHeight="1" x14ac:dyDescent="0.15"/>
    <row r="151" ht="23.1" customHeight="1" x14ac:dyDescent="0.15"/>
    <row r="152" ht="23.1" customHeight="1" x14ac:dyDescent="0.15"/>
    <row r="153" ht="23.1" customHeight="1" x14ac:dyDescent="0.15"/>
    <row r="154" ht="23.1" customHeight="1" x14ac:dyDescent="0.15"/>
    <row r="155" ht="23.1" customHeight="1" x14ac:dyDescent="0.15"/>
    <row r="156" ht="23.1" customHeight="1" x14ac:dyDescent="0.15"/>
    <row r="157" ht="23.1" customHeight="1" x14ac:dyDescent="0.15"/>
    <row r="158" ht="23.1" customHeight="1" x14ac:dyDescent="0.15"/>
    <row r="159" ht="23.1" customHeight="1" x14ac:dyDescent="0.15"/>
    <row r="160" ht="23.1" customHeight="1" x14ac:dyDescent="0.15"/>
    <row r="161" ht="23.1" customHeight="1" x14ac:dyDescent="0.15"/>
    <row r="162" ht="23.1" customHeight="1" x14ac:dyDescent="0.15"/>
    <row r="163" ht="23.1" customHeight="1" x14ac:dyDescent="0.15"/>
    <row r="164" ht="23.1" customHeight="1" x14ac:dyDescent="0.15"/>
    <row r="165" ht="23.1" customHeight="1" x14ac:dyDescent="0.15"/>
    <row r="166" ht="23.1" customHeight="1" x14ac:dyDescent="0.15"/>
    <row r="167" ht="23.1" customHeight="1" x14ac:dyDescent="0.15"/>
    <row r="168" ht="23.1" customHeight="1" x14ac:dyDescent="0.15"/>
    <row r="169" ht="23.1" customHeight="1" x14ac:dyDescent="0.15"/>
    <row r="170" ht="23.1" customHeight="1" x14ac:dyDescent="0.15"/>
    <row r="171" ht="23.1" customHeight="1" x14ac:dyDescent="0.15"/>
    <row r="172" ht="23.1" customHeight="1" x14ac:dyDescent="0.15"/>
    <row r="173" ht="23.1" customHeight="1" x14ac:dyDescent="0.15"/>
    <row r="174" ht="23.1" customHeight="1" x14ac:dyDescent="0.15"/>
    <row r="175" ht="23.1" customHeight="1" x14ac:dyDescent="0.15"/>
    <row r="176" ht="23.1" customHeight="1" x14ac:dyDescent="0.15"/>
    <row r="177" ht="23.1" customHeight="1" x14ac:dyDescent="0.15"/>
    <row r="178" ht="23.1" customHeight="1" x14ac:dyDescent="0.15"/>
  </sheetData>
  <sheetProtection algorithmName="SHA-512" hashValue="Cmv73IuAordIiOH1nsHv0NGRbf1DHTU5xTfT0wMJDYuJahxt9oN49ESp5FtJ3igvgUB276YRDT4VDENn2CpVqQ==" saltValue="MAAhpJBob3fILwOS2QMsBA==" spinCount="100000" sheet="1" objects="1" scenarios="1"/>
  <mergeCells count="48">
    <mergeCell ref="A3:M4"/>
    <mergeCell ref="N4:AC4"/>
    <mergeCell ref="AI4:AN4"/>
    <mergeCell ref="AI1:AN1"/>
    <mergeCell ref="A2:C2"/>
    <mergeCell ref="J2:M2"/>
    <mergeCell ref="Y2:Z2"/>
    <mergeCell ref="AA2:AH2"/>
    <mergeCell ref="A6:E6"/>
    <mergeCell ref="H6:AN6"/>
    <mergeCell ref="A7:E7"/>
    <mergeCell ref="H7:AN7"/>
    <mergeCell ref="A8:E8"/>
    <mergeCell ref="H8:AN8"/>
    <mergeCell ref="A9:E9"/>
    <mergeCell ref="H9:AN9"/>
    <mergeCell ref="A10:E10"/>
    <mergeCell ref="H10:AN10"/>
    <mergeCell ref="A11:E11"/>
    <mergeCell ref="H11:AN11"/>
    <mergeCell ref="A12:E12"/>
    <mergeCell ref="H12:AN12"/>
    <mergeCell ref="A13:E13"/>
    <mergeCell ref="H13:AN13"/>
    <mergeCell ref="A14:E14"/>
    <mergeCell ref="H14:AN14"/>
    <mergeCell ref="A15:E15"/>
    <mergeCell ref="H15:AN15"/>
    <mergeCell ref="A16:E16"/>
    <mergeCell ref="H16:AN16"/>
    <mergeCell ref="A17:E17"/>
    <mergeCell ref="H17:AN17"/>
    <mergeCell ref="A18:G18"/>
    <mergeCell ref="H18:AN18"/>
    <mergeCell ref="A19:E19"/>
    <mergeCell ref="H19:AN19"/>
    <mergeCell ref="A20:E20"/>
    <mergeCell ref="H20:AN20"/>
    <mergeCell ref="A23:F23"/>
    <mergeCell ref="G26:AN28"/>
    <mergeCell ref="G30:AN32"/>
    <mergeCell ref="G34:AN36"/>
    <mergeCell ref="G38:AN40"/>
    <mergeCell ref="G42:AN44"/>
    <mergeCell ref="G46:AN48"/>
    <mergeCell ref="G50:AN52"/>
    <mergeCell ref="G54:AN56"/>
    <mergeCell ref="G22:AN24"/>
  </mergeCells>
  <phoneticPr fontId="11"/>
  <dataValidations count="1">
    <dataValidation type="textLength" operator="lessThanOrEqual" allowBlank="1" showInputMessage="1" showErrorMessage="1" sqref="G22:AN24 G26:AN28 G30:AN32 G34:AN36 G38:AN40 G42:AN44 G46:AN48 G50:AN52 G54:AN56">
      <formula1>200</formula1>
    </dataValidation>
  </dataValidations>
  <pageMargins left="0.51181102362204722" right="0.51181102362204722" top="0.35433070866141736" bottom="3.937007874015748E-2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8"/>
  <sheetViews>
    <sheetView workbookViewId="0">
      <pane xSplit="40" ySplit="2" topLeftCell="AO6" activePane="bottomRight" state="frozen"/>
      <selection pane="topRight" activeCell="AO1" sqref="AO1"/>
      <selection pane="bottomLeft" activeCell="A3" sqref="A3"/>
      <selection pane="bottomRight" activeCell="G22" sqref="G22:AN24"/>
    </sheetView>
  </sheetViews>
  <sheetFormatPr defaultRowHeight="13.5" x14ac:dyDescent="0.15"/>
  <cols>
    <col min="1" max="1" width="2.375" style="3" customWidth="1"/>
    <col min="2" max="2" width="1.625" style="37" customWidth="1"/>
    <col min="3" max="40" width="2.375" style="3" customWidth="1"/>
    <col min="41" max="16384" width="9" style="3"/>
  </cols>
  <sheetData>
    <row r="1" spans="1:40" s="1" customFormat="1" ht="26.1" customHeight="1" x14ac:dyDescent="0.15">
      <c r="A1" s="13"/>
      <c r="B1" s="39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5"/>
      <c r="AI1" s="85" t="s">
        <v>18</v>
      </c>
      <c r="AJ1" s="86"/>
      <c r="AK1" s="86"/>
      <c r="AL1" s="86"/>
      <c r="AM1" s="86"/>
      <c r="AN1" s="87"/>
    </row>
    <row r="2" spans="1:40" s="1" customFormat="1" ht="21.95" customHeight="1" thickBot="1" x14ac:dyDescent="0.2">
      <c r="A2" s="103" t="s">
        <v>5</v>
      </c>
      <c r="B2" s="103"/>
      <c r="C2" s="103"/>
      <c r="D2" s="16" t="s">
        <v>0</v>
      </c>
      <c r="E2" s="16" t="s">
        <v>1</v>
      </c>
      <c r="F2" s="16" t="s">
        <v>0</v>
      </c>
      <c r="G2" s="16" t="s">
        <v>2</v>
      </c>
      <c r="H2" s="16" t="s">
        <v>3</v>
      </c>
      <c r="I2" s="16" t="s">
        <v>4</v>
      </c>
      <c r="J2" s="103" t="s">
        <v>6</v>
      </c>
      <c r="K2" s="103"/>
      <c r="L2" s="103"/>
      <c r="M2" s="103"/>
      <c r="N2" s="31"/>
      <c r="O2" s="31"/>
      <c r="P2" s="31"/>
      <c r="Q2" s="31"/>
      <c r="R2" s="31"/>
      <c r="S2" s="31"/>
      <c r="T2" s="31"/>
      <c r="U2" s="31"/>
      <c r="V2" s="31"/>
      <c r="W2" s="31"/>
      <c r="X2" s="13"/>
      <c r="Y2" s="88" t="s">
        <v>19</v>
      </c>
      <c r="Z2" s="88"/>
      <c r="AA2" s="112"/>
      <c r="AB2" s="112"/>
      <c r="AC2" s="112"/>
      <c r="AD2" s="112"/>
      <c r="AE2" s="112"/>
      <c r="AF2" s="112"/>
      <c r="AG2" s="112"/>
      <c r="AH2" s="112"/>
      <c r="AI2" s="13"/>
      <c r="AJ2" s="13"/>
      <c r="AK2" s="13"/>
      <c r="AL2" s="13"/>
      <c r="AM2" s="13"/>
      <c r="AN2" s="13"/>
    </row>
    <row r="3" spans="1:40" ht="11.1" customHeight="1" thickTop="1" x14ac:dyDescent="0.15">
      <c r="A3" s="104" t="s">
        <v>20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</row>
    <row r="4" spans="1:40" ht="11.1" customHeight="1" x14ac:dyDescent="0.1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98" t="s">
        <v>15</v>
      </c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19"/>
      <c r="AE4" s="20"/>
      <c r="AF4" s="13" t="s">
        <v>12</v>
      </c>
      <c r="AG4" s="20"/>
      <c r="AH4" s="20"/>
      <c r="AI4" s="102" t="s">
        <v>16</v>
      </c>
      <c r="AJ4" s="98"/>
      <c r="AK4" s="98"/>
      <c r="AL4" s="98"/>
      <c r="AM4" s="98"/>
      <c r="AN4" s="98"/>
    </row>
    <row r="5" spans="1:40" ht="3" customHeight="1" x14ac:dyDescent="0.15">
      <c r="A5" s="39"/>
      <c r="B5" s="39"/>
      <c r="C5" s="39"/>
      <c r="D5" s="39"/>
      <c r="E5" s="39"/>
      <c r="F5" s="39"/>
      <c r="G5" s="39"/>
      <c r="H5" s="39"/>
      <c r="I5" s="39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</row>
    <row r="6" spans="1:40" s="6" customFormat="1" ht="12" customHeight="1" x14ac:dyDescent="0.15">
      <c r="A6" s="113" t="s">
        <v>21</v>
      </c>
      <c r="B6" s="114"/>
      <c r="C6" s="114"/>
      <c r="D6" s="114"/>
      <c r="E6" s="114"/>
      <c r="F6" s="21"/>
      <c r="G6" s="21"/>
      <c r="H6" s="114" t="s">
        <v>28</v>
      </c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5"/>
    </row>
    <row r="7" spans="1:40" s="6" customFormat="1" ht="12" customHeight="1" x14ac:dyDescent="0.15">
      <c r="A7" s="102"/>
      <c r="B7" s="98"/>
      <c r="C7" s="98"/>
      <c r="D7" s="98"/>
      <c r="E7" s="98"/>
      <c r="F7" s="22"/>
      <c r="G7" s="22"/>
      <c r="H7" s="98" t="s">
        <v>85</v>
      </c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107"/>
    </row>
    <row r="8" spans="1:40" s="6" customFormat="1" ht="12" customHeight="1" x14ac:dyDescent="0.15">
      <c r="A8" s="102"/>
      <c r="B8" s="98"/>
      <c r="C8" s="98"/>
      <c r="D8" s="98"/>
      <c r="E8" s="98"/>
      <c r="F8" s="22"/>
      <c r="G8" s="22"/>
      <c r="H8" s="98" t="s">
        <v>29</v>
      </c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107"/>
    </row>
    <row r="9" spans="1:40" s="6" customFormat="1" ht="12" customHeight="1" x14ac:dyDescent="0.15">
      <c r="A9" s="102"/>
      <c r="B9" s="98"/>
      <c r="C9" s="98"/>
      <c r="D9" s="98"/>
      <c r="E9" s="98"/>
      <c r="F9" s="22"/>
      <c r="G9" s="22"/>
      <c r="H9" s="98" t="s">
        <v>30</v>
      </c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107"/>
    </row>
    <row r="10" spans="1:40" s="6" customFormat="1" ht="12" customHeight="1" x14ac:dyDescent="0.15">
      <c r="A10" s="102" t="s">
        <v>22</v>
      </c>
      <c r="B10" s="98"/>
      <c r="C10" s="98"/>
      <c r="D10" s="98"/>
      <c r="E10" s="98"/>
      <c r="F10" s="22"/>
      <c r="G10" s="22"/>
      <c r="H10" s="98" t="s">
        <v>31</v>
      </c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107"/>
    </row>
    <row r="11" spans="1:40" s="6" customFormat="1" ht="12" customHeight="1" x14ac:dyDescent="0.15">
      <c r="A11" s="102"/>
      <c r="B11" s="98"/>
      <c r="C11" s="98"/>
      <c r="D11" s="98"/>
      <c r="E11" s="98"/>
      <c r="F11" s="22"/>
      <c r="G11" s="22"/>
      <c r="H11" s="98" t="s">
        <v>32</v>
      </c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107"/>
    </row>
    <row r="12" spans="1:40" s="6" customFormat="1" ht="12" customHeight="1" x14ac:dyDescent="0.15">
      <c r="A12" s="102" t="s">
        <v>23</v>
      </c>
      <c r="B12" s="98"/>
      <c r="C12" s="98"/>
      <c r="D12" s="98"/>
      <c r="E12" s="98"/>
      <c r="F12" s="22"/>
      <c r="G12" s="22"/>
      <c r="H12" s="98" t="s">
        <v>33</v>
      </c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107"/>
    </row>
    <row r="13" spans="1:40" s="6" customFormat="1" ht="12" customHeight="1" x14ac:dyDescent="0.15">
      <c r="A13" s="102"/>
      <c r="B13" s="98"/>
      <c r="C13" s="98"/>
      <c r="D13" s="98"/>
      <c r="E13" s="98"/>
      <c r="F13" s="22"/>
      <c r="G13" s="22"/>
      <c r="H13" s="98" t="s">
        <v>34</v>
      </c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107"/>
    </row>
    <row r="14" spans="1:40" s="6" customFormat="1" ht="12" customHeight="1" x14ac:dyDescent="0.15">
      <c r="A14" s="102" t="s">
        <v>24</v>
      </c>
      <c r="B14" s="98"/>
      <c r="C14" s="98"/>
      <c r="D14" s="98"/>
      <c r="E14" s="98"/>
      <c r="F14" s="22"/>
      <c r="G14" s="22"/>
      <c r="H14" s="98" t="s">
        <v>35</v>
      </c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107"/>
    </row>
    <row r="15" spans="1:40" s="6" customFormat="1" ht="12" customHeight="1" x14ac:dyDescent="0.15">
      <c r="A15" s="102"/>
      <c r="B15" s="98"/>
      <c r="C15" s="98"/>
      <c r="D15" s="98"/>
      <c r="E15" s="98"/>
      <c r="F15" s="22"/>
      <c r="G15" s="22"/>
      <c r="H15" s="98" t="s">
        <v>36</v>
      </c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107"/>
    </row>
    <row r="16" spans="1:40" s="6" customFormat="1" ht="12" customHeight="1" x14ac:dyDescent="0.15">
      <c r="A16" s="102"/>
      <c r="B16" s="98"/>
      <c r="C16" s="98"/>
      <c r="D16" s="98"/>
      <c r="E16" s="98"/>
      <c r="F16" s="22"/>
      <c r="G16" s="22"/>
      <c r="H16" s="98" t="s">
        <v>37</v>
      </c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107"/>
    </row>
    <row r="17" spans="1:40" s="6" customFormat="1" ht="12" customHeight="1" x14ac:dyDescent="0.15">
      <c r="A17" s="102" t="s">
        <v>25</v>
      </c>
      <c r="B17" s="98"/>
      <c r="C17" s="98"/>
      <c r="D17" s="98"/>
      <c r="E17" s="98"/>
      <c r="F17" s="22"/>
      <c r="G17" s="22"/>
      <c r="H17" s="98" t="s">
        <v>38</v>
      </c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107"/>
    </row>
    <row r="18" spans="1:40" s="6" customFormat="1" ht="12" customHeight="1" x14ac:dyDescent="0.15">
      <c r="A18" s="102" t="s">
        <v>26</v>
      </c>
      <c r="B18" s="98"/>
      <c r="C18" s="98"/>
      <c r="D18" s="98"/>
      <c r="E18" s="98"/>
      <c r="F18" s="98"/>
      <c r="G18" s="98"/>
      <c r="H18" s="98" t="s">
        <v>39</v>
      </c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107"/>
    </row>
    <row r="19" spans="1:40" s="6" customFormat="1" ht="12" customHeight="1" x14ac:dyDescent="0.15">
      <c r="A19" s="102"/>
      <c r="B19" s="98"/>
      <c r="C19" s="98"/>
      <c r="D19" s="98"/>
      <c r="E19" s="98"/>
      <c r="F19" s="22"/>
      <c r="G19" s="22"/>
      <c r="H19" s="108" t="s">
        <v>40</v>
      </c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9"/>
    </row>
    <row r="20" spans="1:40" s="6" customFormat="1" ht="12" customHeight="1" x14ac:dyDescent="0.15">
      <c r="A20" s="110" t="s">
        <v>27</v>
      </c>
      <c r="B20" s="101"/>
      <c r="C20" s="101"/>
      <c r="D20" s="101"/>
      <c r="E20" s="101"/>
      <c r="F20" s="23"/>
      <c r="G20" s="23"/>
      <c r="H20" s="101" t="s">
        <v>41</v>
      </c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11"/>
    </row>
    <row r="21" spans="1:40" ht="3" customHeight="1" x14ac:dyDescent="0.15">
      <c r="A21" s="18"/>
      <c r="B21" s="39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</row>
    <row r="22" spans="1:40" ht="21.95" customHeight="1" x14ac:dyDescent="0.15">
      <c r="A22" s="31"/>
      <c r="B22" s="32" t="s">
        <v>12</v>
      </c>
      <c r="C22" s="31"/>
      <c r="D22" s="31"/>
      <c r="E22" s="31"/>
      <c r="F22" s="32" t="s">
        <v>13</v>
      </c>
      <c r="G22" s="89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1"/>
    </row>
    <row r="23" spans="1:40" ht="21.95" customHeight="1" x14ac:dyDescent="0.15">
      <c r="A23" s="105" t="s">
        <v>87</v>
      </c>
      <c r="B23" s="105"/>
      <c r="C23" s="105"/>
      <c r="D23" s="105"/>
      <c r="E23" s="105"/>
      <c r="F23" s="106"/>
      <c r="G23" s="92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4"/>
    </row>
    <row r="24" spans="1:40" ht="21.95" customHeight="1" x14ac:dyDescent="0.15">
      <c r="A24" s="33"/>
      <c r="B24" s="32"/>
      <c r="C24" s="33"/>
      <c r="D24" s="33"/>
      <c r="E24" s="33"/>
      <c r="F24" s="34"/>
      <c r="G24" s="95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7"/>
    </row>
    <row r="25" spans="1:40" ht="3" customHeight="1" x14ac:dyDescent="0.15">
      <c r="A25" s="33"/>
      <c r="B25" s="32"/>
      <c r="C25" s="33"/>
      <c r="D25" s="33"/>
      <c r="E25" s="33"/>
      <c r="F25" s="34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</row>
    <row r="26" spans="1:40" ht="21.95" customHeight="1" x14ac:dyDescent="0.15">
      <c r="A26" s="31"/>
      <c r="B26" s="32" t="s">
        <v>12</v>
      </c>
      <c r="C26" s="31"/>
      <c r="D26" s="31"/>
      <c r="E26" s="31"/>
      <c r="F26" s="32" t="s">
        <v>13</v>
      </c>
      <c r="G26" s="89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1"/>
    </row>
    <row r="27" spans="1:40" ht="21.95" customHeight="1" x14ac:dyDescent="0.15">
      <c r="A27" s="33"/>
      <c r="B27" s="32"/>
      <c r="C27" s="33"/>
      <c r="D27" s="33"/>
      <c r="E27" s="33"/>
      <c r="F27" s="34"/>
      <c r="G27" s="92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4"/>
    </row>
    <row r="28" spans="1:40" ht="21.95" customHeight="1" x14ac:dyDescent="0.15">
      <c r="A28" s="33"/>
      <c r="B28" s="32"/>
      <c r="C28" s="33"/>
      <c r="D28" s="33"/>
      <c r="E28" s="33"/>
      <c r="F28" s="34"/>
      <c r="G28" s="95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7"/>
    </row>
    <row r="29" spans="1:40" ht="3" customHeight="1" x14ac:dyDescent="0.15">
      <c r="A29" s="33"/>
      <c r="B29" s="32"/>
      <c r="C29" s="33"/>
      <c r="D29" s="33"/>
      <c r="E29" s="33"/>
      <c r="F29" s="34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</row>
    <row r="30" spans="1:40" ht="21.95" customHeight="1" x14ac:dyDescent="0.15">
      <c r="A30" s="31"/>
      <c r="B30" s="32" t="s">
        <v>12</v>
      </c>
      <c r="C30" s="31"/>
      <c r="D30" s="31"/>
      <c r="E30" s="31"/>
      <c r="F30" s="32" t="s">
        <v>13</v>
      </c>
      <c r="G30" s="89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1"/>
    </row>
    <row r="31" spans="1:40" ht="21.95" customHeight="1" x14ac:dyDescent="0.15">
      <c r="A31" s="33"/>
      <c r="B31" s="32"/>
      <c r="C31" s="33"/>
      <c r="D31" s="33"/>
      <c r="E31" s="33"/>
      <c r="F31" s="34"/>
      <c r="G31" s="92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4"/>
    </row>
    <row r="32" spans="1:40" ht="21.95" customHeight="1" x14ac:dyDescent="0.15">
      <c r="A32" s="33"/>
      <c r="B32" s="32"/>
      <c r="C32" s="33"/>
      <c r="D32" s="33"/>
      <c r="E32" s="33"/>
      <c r="F32" s="34"/>
      <c r="G32" s="95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7"/>
    </row>
    <row r="33" spans="1:40" ht="3" customHeight="1" x14ac:dyDescent="0.15">
      <c r="A33" s="33"/>
      <c r="B33" s="32"/>
      <c r="C33" s="33"/>
      <c r="D33" s="33"/>
      <c r="E33" s="33"/>
      <c r="F33" s="34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</row>
    <row r="34" spans="1:40" ht="21.95" customHeight="1" x14ac:dyDescent="0.15">
      <c r="A34" s="31"/>
      <c r="B34" s="32" t="s">
        <v>12</v>
      </c>
      <c r="C34" s="31"/>
      <c r="D34" s="31"/>
      <c r="E34" s="31"/>
      <c r="F34" s="32" t="s">
        <v>13</v>
      </c>
      <c r="G34" s="89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1"/>
    </row>
    <row r="35" spans="1:40" ht="21.95" customHeight="1" x14ac:dyDescent="0.15">
      <c r="A35" s="33"/>
      <c r="B35" s="32"/>
      <c r="C35" s="33"/>
      <c r="D35" s="33"/>
      <c r="E35" s="33"/>
      <c r="F35" s="34"/>
      <c r="G35" s="92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4"/>
    </row>
    <row r="36" spans="1:40" ht="21.95" customHeight="1" x14ac:dyDescent="0.15">
      <c r="A36" s="33"/>
      <c r="B36" s="32"/>
      <c r="C36" s="33"/>
      <c r="D36" s="33"/>
      <c r="E36" s="33"/>
      <c r="F36" s="34"/>
      <c r="G36" s="95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7"/>
    </row>
    <row r="37" spans="1:40" ht="3" customHeight="1" x14ac:dyDescent="0.15">
      <c r="A37" s="33"/>
      <c r="B37" s="32"/>
      <c r="C37" s="33"/>
      <c r="D37" s="33"/>
      <c r="E37" s="33"/>
      <c r="F37" s="34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</row>
    <row r="38" spans="1:40" ht="21.95" customHeight="1" x14ac:dyDescent="0.15">
      <c r="A38" s="31"/>
      <c r="B38" s="32" t="s">
        <v>12</v>
      </c>
      <c r="C38" s="31"/>
      <c r="D38" s="31"/>
      <c r="E38" s="31"/>
      <c r="F38" s="32" t="s">
        <v>13</v>
      </c>
      <c r="G38" s="89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1"/>
    </row>
    <row r="39" spans="1:40" ht="21.95" customHeight="1" x14ac:dyDescent="0.15">
      <c r="A39" s="33"/>
      <c r="B39" s="32"/>
      <c r="C39" s="33"/>
      <c r="D39" s="33"/>
      <c r="E39" s="33"/>
      <c r="F39" s="34"/>
      <c r="G39" s="92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4"/>
    </row>
    <row r="40" spans="1:40" ht="21.95" customHeight="1" x14ac:dyDescent="0.15">
      <c r="A40" s="33"/>
      <c r="B40" s="32"/>
      <c r="C40" s="33"/>
      <c r="D40" s="33"/>
      <c r="E40" s="33"/>
      <c r="F40" s="34"/>
      <c r="G40" s="95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7"/>
    </row>
    <row r="41" spans="1:40" ht="3" customHeight="1" x14ac:dyDescent="0.15">
      <c r="A41" s="33"/>
      <c r="B41" s="32"/>
      <c r="C41" s="33"/>
      <c r="D41" s="33"/>
      <c r="E41" s="33"/>
      <c r="F41" s="34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</row>
    <row r="42" spans="1:40" ht="21.95" customHeight="1" x14ac:dyDescent="0.15">
      <c r="A42" s="31"/>
      <c r="B42" s="32" t="s">
        <v>12</v>
      </c>
      <c r="C42" s="31"/>
      <c r="D42" s="31"/>
      <c r="E42" s="31"/>
      <c r="F42" s="32" t="s">
        <v>13</v>
      </c>
      <c r="G42" s="89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1"/>
    </row>
    <row r="43" spans="1:40" ht="21.95" customHeight="1" x14ac:dyDescent="0.15">
      <c r="A43" s="33"/>
      <c r="B43" s="32"/>
      <c r="C43" s="33"/>
      <c r="D43" s="33"/>
      <c r="E43" s="33"/>
      <c r="F43" s="34"/>
      <c r="G43" s="92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4"/>
    </row>
    <row r="44" spans="1:40" ht="21.95" customHeight="1" x14ac:dyDescent="0.15">
      <c r="A44" s="33"/>
      <c r="B44" s="32"/>
      <c r="C44" s="33"/>
      <c r="D44" s="33"/>
      <c r="E44" s="33"/>
      <c r="F44" s="34"/>
      <c r="G44" s="95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7"/>
    </row>
    <row r="45" spans="1:40" ht="3" customHeight="1" x14ac:dyDescent="0.15">
      <c r="A45" s="33"/>
      <c r="B45" s="32"/>
      <c r="C45" s="33"/>
      <c r="D45" s="33"/>
      <c r="E45" s="33"/>
      <c r="F45" s="34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</row>
    <row r="46" spans="1:40" ht="21.95" customHeight="1" x14ac:dyDescent="0.15">
      <c r="A46" s="31"/>
      <c r="B46" s="32" t="s">
        <v>12</v>
      </c>
      <c r="C46" s="31"/>
      <c r="D46" s="31"/>
      <c r="E46" s="31"/>
      <c r="F46" s="32" t="s">
        <v>13</v>
      </c>
      <c r="G46" s="89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1"/>
    </row>
    <row r="47" spans="1:40" ht="21.95" customHeight="1" x14ac:dyDescent="0.15">
      <c r="A47" s="33"/>
      <c r="B47" s="32"/>
      <c r="C47" s="33"/>
      <c r="D47" s="33"/>
      <c r="E47" s="33"/>
      <c r="F47" s="34"/>
      <c r="G47" s="92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4"/>
    </row>
    <row r="48" spans="1:40" ht="21.95" customHeight="1" x14ac:dyDescent="0.15">
      <c r="A48" s="33"/>
      <c r="B48" s="32"/>
      <c r="C48" s="33"/>
      <c r="D48" s="33"/>
      <c r="E48" s="33"/>
      <c r="F48" s="34"/>
      <c r="G48" s="95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7"/>
    </row>
    <row r="49" spans="1:40" ht="3" customHeight="1" x14ac:dyDescent="0.15">
      <c r="A49" s="33"/>
      <c r="B49" s="32"/>
      <c r="C49" s="33"/>
      <c r="D49" s="33"/>
      <c r="E49" s="33"/>
      <c r="F49" s="34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</row>
    <row r="50" spans="1:40" ht="21.95" customHeight="1" x14ac:dyDescent="0.15">
      <c r="A50" s="31"/>
      <c r="B50" s="32" t="s">
        <v>12</v>
      </c>
      <c r="C50" s="31"/>
      <c r="D50" s="31"/>
      <c r="E50" s="31"/>
      <c r="F50" s="32" t="s">
        <v>13</v>
      </c>
      <c r="G50" s="89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1"/>
    </row>
    <row r="51" spans="1:40" ht="21.95" customHeight="1" x14ac:dyDescent="0.15">
      <c r="A51" s="33"/>
      <c r="B51" s="32"/>
      <c r="C51" s="33"/>
      <c r="D51" s="33"/>
      <c r="E51" s="33"/>
      <c r="F51" s="34"/>
      <c r="G51" s="92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4"/>
    </row>
    <row r="52" spans="1:40" ht="21.95" customHeight="1" x14ac:dyDescent="0.15">
      <c r="A52" s="33"/>
      <c r="B52" s="32"/>
      <c r="C52" s="33"/>
      <c r="D52" s="33"/>
      <c r="E52" s="33"/>
      <c r="F52" s="34"/>
      <c r="G52" s="95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7"/>
    </row>
    <row r="53" spans="1:40" ht="3" customHeight="1" x14ac:dyDescent="0.15">
      <c r="A53" s="33"/>
      <c r="B53" s="32"/>
      <c r="C53" s="33"/>
      <c r="D53" s="33"/>
      <c r="E53" s="33"/>
      <c r="F53" s="34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</row>
    <row r="54" spans="1:40" ht="21.95" customHeight="1" x14ac:dyDescent="0.15">
      <c r="A54" s="31"/>
      <c r="B54" s="32" t="s">
        <v>12</v>
      </c>
      <c r="C54" s="31"/>
      <c r="D54" s="31"/>
      <c r="E54" s="31"/>
      <c r="F54" s="32" t="s">
        <v>13</v>
      </c>
      <c r="G54" s="89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1"/>
    </row>
    <row r="55" spans="1:40" ht="21.95" customHeight="1" x14ac:dyDescent="0.15">
      <c r="A55" s="33"/>
      <c r="B55" s="32"/>
      <c r="C55" s="33"/>
      <c r="D55" s="33"/>
      <c r="E55" s="33"/>
      <c r="F55" s="34"/>
      <c r="G55" s="92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4"/>
    </row>
    <row r="56" spans="1:40" ht="21.95" customHeight="1" x14ac:dyDescent="0.15">
      <c r="A56" s="33"/>
      <c r="B56" s="32"/>
      <c r="C56" s="33"/>
      <c r="D56" s="33"/>
      <c r="E56" s="33"/>
      <c r="F56" s="34"/>
      <c r="G56" s="95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7"/>
    </row>
    <row r="57" spans="1:40" ht="23.1" customHeight="1" x14ac:dyDescent="0.15">
      <c r="A57" s="1"/>
      <c r="C57" s="1"/>
      <c r="D57" s="1"/>
      <c r="E57" s="1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</row>
    <row r="58" spans="1:40" ht="23.1" customHeight="1" x14ac:dyDescent="0.15"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</row>
    <row r="59" spans="1:40" ht="23.1" customHeight="1" x14ac:dyDescent="0.15"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</row>
    <row r="60" spans="1:40" ht="23.1" customHeight="1" x14ac:dyDescent="0.15"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</row>
    <row r="61" spans="1:40" ht="23.1" customHeight="1" x14ac:dyDescent="0.15"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</row>
    <row r="62" spans="1:40" ht="23.1" customHeight="1" x14ac:dyDescent="0.15"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</row>
    <row r="63" spans="1:40" ht="23.1" customHeight="1" x14ac:dyDescent="0.15"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</row>
    <row r="64" spans="1:40" ht="23.1" customHeight="1" x14ac:dyDescent="0.15"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</row>
    <row r="65" spans="7:40" ht="23.1" customHeight="1" x14ac:dyDescent="0.15"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</row>
    <row r="66" spans="7:40" ht="23.1" customHeight="1" x14ac:dyDescent="0.15"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</row>
    <row r="67" spans="7:40" ht="23.1" customHeight="1" x14ac:dyDescent="0.15"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</row>
    <row r="68" spans="7:40" ht="23.1" customHeight="1" x14ac:dyDescent="0.15"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</row>
    <row r="69" spans="7:40" ht="23.1" customHeight="1" x14ac:dyDescent="0.15"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</row>
    <row r="70" spans="7:40" ht="23.1" customHeight="1" x14ac:dyDescent="0.15"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</row>
    <row r="71" spans="7:40" ht="23.1" customHeight="1" x14ac:dyDescent="0.15"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</row>
    <row r="72" spans="7:40" ht="23.1" customHeight="1" x14ac:dyDescent="0.15"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</row>
    <row r="73" spans="7:40" ht="23.1" customHeight="1" x14ac:dyDescent="0.15"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</row>
    <row r="74" spans="7:40" ht="23.1" customHeight="1" x14ac:dyDescent="0.15"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</row>
    <row r="75" spans="7:40" ht="23.1" customHeight="1" x14ac:dyDescent="0.15"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</row>
    <row r="76" spans="7:40" ht="23.1" customHeight="1" x14ac:dyDescent="0.15"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</row>
    <row r="77" spans="7:40" ht="23.1" customHeight="1" x14ac:dyDescent="0.15"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</row>
    <row r="78" spans="7:40" ht="23.1" customHeight="1" x14ac:dyDescent="0.15"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</row>
    <row r="79" spans="7:40" ht="23.1" customHeight="1" x14ac:dyDescent="0.15"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</row>
    <row r="80" spans="7:40" ht="23.1" customHeight="1" x14ac:dyDescent="0.15"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</row>
    <row r="81" spans="7:40" ht="23.1" customHeight="1" x14ac:dyDescent="0.15"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</row>
    <row r="82" spans="7:40" ht="23.1" customHeight="1" x14ac:dyDescent="0.15"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</row>
    <row r="83" spans="7:40" ht="23.1" customHeight="1" x14ac:dyDescent="0.15"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</row>
    <row r="84" spans="7:40" ht="23.1" customHeight="1" x14ac:dyDescent="0.15"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</row>
    <row r="85" spans="7:40" ht="23.1" customHeight="1" x14ac:dyDescent="0.15"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</row>
    <row r="86" spans="7:40" ht="23.1" customHeight="1" x14ac:dyDescent="0.15"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</row>
    <row r="87" spans="7:40" ht="23.1" customHeight="1" x14ac:dyDescent="0.15"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</row>
    <row r="88" spans="7:40" ht="23.1" customHeight="1" x14ac:dyDescent="0.15"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</row>
    <row r="89" spans="7:40" ht="23.1" customHeight="1" x14ac:dyDescent="0.15"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</row>
    <row r="90" spans="7:40" ht="23.1" customHeight="1" x14ac:dyDescent="0.15"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</row>
    <row r="91" spans="7:40" ht="23.1" customHeight="1" x14ac:dyDescent="0.15"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</row>
    <row r="92" spans="7:40" ht="23.1" customHeight="1" x14ac:dyDescent="0.15"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</row>
    <row r="93" spans="7:40" ht="23.1" customHeight="1" x14ac:dyDescent="0.15"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</row>
    <row r="94" spans="7:40" ht="23.1" customHeight="1" x14ac:dyDescent="0.15"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</row>
    <row r="95" spans="7:40" ht="23.1" customHeight="1" x14ac:dyDescent="0.15"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</row>
    <row r="96" spans="7:40" ht="23.1" customHeight="1" x14ac:dyDescent="0.15"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</row>
    <row r="97" spans="7:40" ht="23.1" customHeight="1" x14ac:dyDescent="0.15"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</row>
    <row r="98" spans="7:40" ht="23.1" customHeight="1" x14ac:dyDescent="0.15"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</row>
    <row r="99" spans="7:40" ht="23.1" customHeight="1" x14ac:dyDescent="0.15"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</row>
    <row r="100" spans="7:40" ht="23.1" customHeight="1" x14ac:dyDescent="0.15"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</row>
    <row r="101" spans="7:40" ht="23.1" customHeight="1" x14ac:dyDescent="0.15"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</row>
    <row r="102" spans="7:40" ht="23.1" customHeight="1" x14ac:dyDescent="0.15"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</row>
    <row r="103" spans="7:40" ht="23.1" customHeight="1" x14ac:dyDescent="0.15"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</row>
    <row r="104" spans="7:40" ht="23.1" customHeight="1" x14ac:dyDescent="0.15"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</row>
    <row r="105" spans="7:40" ht="23.1" customHeight="1" x14ac:dyDescent="0.15"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</row>
    <row r="106" spans="7:40" ht="23.1" customHeight="1" x14ac:dyDescent="0.15"/>
    <row r="107" spans="7:40" ht="23.1" customHeight="1" x14ac:dyDescent="0.15"/>
    <row r="108" spans="7:40" ht="23.1" customHeight="1" x14ac:dyDescent="0.15"/>
    <row r="109" spans="7:40" ht="23.1" customHeight="1" x14ac:dyDescent="0.15"/>
    <row r="110" spans="7:40" ht="23.1" customHeight="1" x14ac:dyDescent="0.15"/>
    <row r="111" spans="7:40" ht="23.1" customHeight="1" x14ac:dyDescent="0.15"/>
    <row r="112" spans="7:40" ht="23.1" customHeight="1" x14ac:dyDescent="0.15"/>
    <row r="113" ht="23.1" customHeight="1" x14ac:dyDescent="0.15"/>
    <row r="114" ht="23.1" customHeight="1" x14ac:dyDescent="0.15"/>
    <row r="115" ht="23.1" customHeight="1" x14ac:dyDescent="0.15"/>
    <row r="116" ht="23.1" customHeight="1" x14ac:dyDescent="0.15"/>
    <row r="117" ht="23.1" customHeight="1" x14ac:dyDescent="0.15"/>
    <row r="118" ht="23.1" customHeight="1" x14ac:dyDescent="0.15"/>
    <row r="119" ht="23.1" customHeight="1" x14ac:dyDescent="0.15"/>
    <row r="120" ht="23.1" customHeight="1" x14ac:dyDescent="0.15"/>
    <row r="121" ht="23.1" customHeight="1" x14ac:dyDescent="0.15"/>
    <row r="122" ht="23.1" customHeight="1" x14ac:dyDescent="0.15"/>
    <row r="123" ht="23.1" customHeight="1" x14ac:dyDescent="0.15"/>
    <row r="124" ht="23.1" customHeight="1" x14ac:dyDescent="0.15"/>
    <row r="125" ht="23.1" customHeight="1" x14ac:dyDescent="0.15"/>
    <row r="126" ht="23.1" customHeight="1" x14ac:dyDescent="0.15"/>
    <row r="127" ht="23.1" customHeight="1" x14ac:dyDescent="0.15"/>
    <row r="128" ht="23.1" customHeight="1" x14ac:dyDescent="0.15"/>
    <row r="129" ht="23.1" customHeight="1" x14ac:dyDescent="0.15"/>
    <row r="130" ht="23.1" customHeight="1" x14ac:dyDescent="0.15"/>
    <row r="131" ht="23.1" customHeight="1" x14ac:dyDescent="0.15"/>
    <row r="132" ht="23.1" customHeight="1" x14ac:dyDescent="0.15"/>
    <row r="133" ht="23.1" customHeight="1" x14ac:dyDescent="0.15"/>
    <row r="134" ht="23.1" customHeight="1" x14ac:dyDescent="0.15"/>
    <row r="135" ht="23.1" customHeight="1" x14ac:dyDescent="0.15"/>
    <row r="136" ht="23.1" customHeight="1" x14ac:dyDescent="0.15"/>
    <row r="137" ht="23.1" customHeight="1" x14ac:dyDescent="0.15"/>
    <row r="138" ht="23.1" customHeight="1" x14ac:dyDescent="0.15"/>
    <row r="139" ht="23.1" customHeight="1" x14ac:dyDescent="0.15"/>
    <row r="140" ht="23.1" customHeight="1" x14ac:dyDescent="0.15"/>
    <row r="141" ht="23.1" customHeight="1" x14ac:dyDescent="0.15"/>
    <row r="142" ht="23.1" customHeight="1" x14ac:dyDescent="0.15"/>
    <row r="143" ht="23.1" customHeight="1" x14ac:dyDescent="0.15"/>
    <row r="144" ht="23.1" customHeight="1" x14ac:dyDescent="0.15"/>
    <row r="145" ht="23.1" customHeight="1" x14ac:dyDescent="0.15"/>
    <row r="146" ht="23.1" customHeight="1" x14ac:dyDescent="0.15"/>
    <row r="147" ht="23.1" customHeight="1" x14ac:dyDescent="0.15"/>
    <row r="148" ht="23.1" customHeight="1" x14ac:dyDescent="0.15"/>
    <row r="149" ht="23.1" customHeight="1" x14ac:dyDescent="0.15"/>
    <row r="150" ht="23.1" customHeight="1" x14ac:dyDescent="0.15"/>
    <row r="151" ht="23.1" customHeight="1" x14ac:dyDescent="0.15"/>
    <row r="152" ht="23.1" customHeight="1" x14ac:dyDescent="0.15"/>
    <row r="153" ht="23.1" customHeight="1" x14ac:dyDescent="0.15"/>
    <row r="154" ht="23.1" customHeight="1" x14ac:dyDescent="0.15"/>
    <row r="155" ht="23.1" customHeight="1" x14ac:dyDescent="0.15"/>
    <row r="156" ht="23.1" customHeight="1" x14ac:dyDescent="0.15"/>
    <row r="157" ht="23.1" customHeight="1" x14ac:dyDescent="0.15"/>
    <row r="158" ht="23.1" customHeight="1" x14ac:dyDescent="0.15"/>
    <row r="159" ht="23.1" customHeight="1" x14ac:dyDescent="0.15"/>
    <row r="160" ht="23.1" customHeight="1" x14ac:dyDescent="0.15"/>
    <row r="161" ht="23.1" customHeight="1" x14ac:dyDescent="0.15"/>
    <row r="162" ht="23.1" customHeight="1" x14ac:dyDescent="0.15"/>
    <row r="163" ht="23.1" customHeight="1" x14ac:dyDescent="0.15"/>
    <row r="164" ht="23.1" customHeight="1" x14ac:dyDescent="0.15"/>
    <row r="165" ht="23.1" customHeight="1" x14ac:dyDescent="0.15"/>
    <row r="166" ht="23.1" customHeight="1" x14ac:dyDescent="0.15"/>
    <row r="167" ht="23.1" customHeight="1" x14ac:dyDescent="0.15"/>
    <row r="168" ht="23.1" customHeight="1" x14ac:dyDescent="0.15"/>
    <row r="169" ht="23.1" customHeight="1" x14ac:dyDescent="0.15"/>
    <row r="170" ht="23.1" customHeight="1" x14ac:dyDescent="0.15"/>
    <row r="171" ht="23.1" customHeight="1" x14ac:dyDescent="0.15"/>
    <row r="172" ht="23.1" customHeight="1" x14ac:dyDescent="0.15"/>
    <row r="173" ht="23.1" customHeight="1" x14ac:dyDescent="0.15"/>
    <row r="174" ht="23.1" customHeight="1" x14ac:dyDescent="0.15"/>
    <row r="175" ht="23.1" customHeight="1" x14ac:dyDescent="0.15"/>
    <row r="176" ht="23.1" customHeight="1" x14ac:dyDescent="0.15"/>
    <row r="177" ht="23.1" customHeight="1" x14ac:dyDescent="0.15"/>
    <row r="178" ht="23.1" customHeight="1" x14ac:dyDescent="0.15"/>
  </sheetData>
  <sheetProtection algorithmName="SHA-512" hashValue="7xDm6UyM1LThpmRvxFxp9HNRbaHOwbBppSRHm0Y25iopwvhf0+tLGPQJe29qzq5nKgIu9NMGa33Ozkqyd2TnFA==" saltValue="4j+DxLMb9B10EQs3FJ0tzw==" spinCount="100000" sheet="1" objects="1" scenarios="1"/>
  <mergeCells count="48">
    <mergeCell ref="A3:M4"/>
    <mergeCell ref="N4:AC4"/>
    <mergeCell ref="AI4:AN4"/>
    <mergeCell ref="AI1:AN1"/>
    <mergeCell ref="A2:C2"/>
    <mergeCell ref="J2:M2"/>
    <mergeCell ref="Y2:Z2"/>
    <mergeCell ref="AA2:AH2"/>
    <mergeCell ref="A6:E6"/>
    <mergeCell ref="H6:AN6"/>
    <mergeCell ref="A7:E7"/>
    <mergeCell ref="H7:AN7"/>
    <mergeCell ref="A8:E8"/>
    <mergeCell ref="H8:AN8"/>
    <mergeCell ref="A9:E9"/>
    <mergeCell ref="H9:AN9"/>
    <mergeCell ref="A10:E10"/>
    <mergeCell ref="H10:AN10"/>
    <mergeCell ref="A11:E11"/>
    <mergeCell ref="H11:AN11"/>
    <mergeCell ref="A12:E12"/>
    <mergeCell ref="H12:AN12"/>
    <mergeCell ref="A13:E13"/>
    <mergeCell ref="H13:AN13"/>
    <mergeCell ref="A14:E14"/>
    <mergeCell ref="H14:AN14"/>
    <mergeCell ref="A15:E15"/>
    <mergeCell ref="H15:AN15"/>
    <mergeCell ref="A16:E16"/>
    <mergeCell ref="H16:AN16"/>
    <mergeCell ref="A17:E17"/>
    <mergeCell ref="H17:AN17"/>
    <mergeCell ref="A18:G18"/>
    <mergeCell ref="H18:AN18"/>
    <mergeCell ref="A19:E19"/>
    <mergeCell ref="H19:AN19"/>
    <mergeCell ref="A20:E20"/>
    <mergeCell ref="H20:AN20"/>
    <mergeCell ref="A23:F23"/>
    <mergeCell ref="G26:AN28"/>
    <mergeCell ref="G30:AN32"/>
    <mergeCell ref="G34:AN36"/>
    <mergeCell ref="G38:AN40"/>
    <mergeCell ref="G42:AN44"/>
    <mergeCell ref="G46:AN48"/>
    <mergeCell ref="G50:AN52"/>
    <mergeCell ref="G54:AN56"/>
    <mergeCell ref="G22:AN24"/>
  </mergeCells>
  <phoneticPr fontId="11"/>
  <dataValidations count="1">
    <dataValidation type="textLength" operator="lessThanOrEqual" allowBlank="1" showInputMessage="1" showErrorMessage="1" sqref="G22:AN24 G26:AN28 G30:AN32 G34:AN36 G38:AN40 G42:AN44 G46:AN48 G50:AN52 G54:AN56">
      <formula1>200</formula1>
    </dataValidation>
  </dataValidations>
  <pageMargins left="0.51181102362204722" right="0.51181102362204722" top="0.35433070866141736" bottom="3.937007874015748E-2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作成方法</vt:lpstr>
      <vt:lpstr>記入例</vt:lpstr>
      <vt:lpstr>概況１群</vt:lpstr>
      <vt:lpstr>１群(2)</vt:lpstr>
      <vt:lpstr>2群</vt:lpstr>
      <vt:lpstr>2群 (2)</vt:lpstr>
      <vt:lpstr>3群</vt:lpstr>
      <vt:lpstr>4群</vt:lpstr>
      <vt:lpstr>4群 (2)</vt:lpstr>
      <vt:lpstr>5群</vt:lpstr>
      <vt:lpstr>医療</vt:lpstr>
      <vt:lpstr>7群</vt:lpstr>
      <vt:lpstr>05505</vt:lpstr>
      <vt:lpstr>05506</vt:lpstr>
      <vt:lpstr>05506 (2)</vt:lpstr>
      <vt:lpstr>05506 (3)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森脇 彩子</cp:lastModifiedBy>
  <cp:lastPrinted>2017-08-24T02:33:53Z</cp:lastPrinted>
  <dcterms:created xsi:type="dcterms:W3CDTF">2015-06-15T00:15:21Z</dcterms:created>
  <dcterms:modified xsi:type="dcterms:W3CDTF">2018-04-24T07:46:45Z</dcterms:modified>
</cp:coreProperties>
</file>